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<sst xmlns="http://schemas.openxmlformats.org/spreadsheetml/2006/main" count="23" uniqueCount="17">
  <si>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</si>
  <si>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</si>
  <si>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</si>
  <si>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</si>
  <si>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</si>
  <si>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</si>
  <si>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</si>
  <si>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</si>
  <si>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</si>
  <si>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</si>
  <si>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</si>
  <si>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</si>
  <si>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</si>
  <si>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</si>
  <si>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SAN CHIRICO RAPARO</t>
  </si>
  <si>
    <t>San Chirico Raparo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</si>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</sst>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13.092550790067719</c:v>
                </c:pt>
                <c:pt idx="1">
                  <c:v>10.644257703081232</c:v>
                </c:pt>
                <c:pt idx="2">
                  <c:v>3.3557046979865772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3.6117381489841982</c:v>
                </c:pt>
                <c:pt idx="1">
                  <c:v>3.3613445378151261</c:v>
                </c:pt>
                <c:pt idx="2">
                  <c:v>1.6778523489932886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Chirico Raparo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1.6778523489932886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0.33557046979865773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Chirico Raparo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1.6778523489932886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0.82644628099173556</v>
      </c>
      <c r="C13" s="27">
        <v>3.536977491961415</v>
      </c>
      <c r="D13" s="27">
        <v>15.668202764976957</v>
      </c>
    </row>
    <row r="14" spans="1:4" ht="19.149999999999999" customHeight="1" x14ac:dyDescent="0.2">
      <c r="A14" s="8" t="s">
        <v>6</v>
      </c>
      <c r="B14" s="27">
        <v>0.22573363431151239</v>
      </c>
      <c r="C14" s="27">
        <v>0.28011204481792717</v>
      </c>
      <c r="D14" s="27">
        <v>0.33557046979865773</v>
      </c>
    </row>
    <row r="15" spans="1:4" ht="19.149999999999999" customHeight="1" x14ac:dyDescent="0.2">
      <c r="A15" s="8" t="s">
        <v>7</v>
      </c>
      <c r="B15" s="27">
        <v>3.6117381489841982</v>
      </c>
      <c r="C15" s="27">
        <v>3.3613445378151261</v>
      </c>
      <c r="D15" s="27">
        <v>1.6778523489932886</v>
      </c>
    </row>
    <row r="16" spans="1:4" ht="19.149999999999999" customHeight="1" x14ac:dyDescent="0.2">
      <c r="A16" s="9" t="s">
        <v>8</v>
      </c>
      <c r="B16" s="28">
        <v>13.092550790067719</v>
      </c>
      <c r="C16" s="28">
        <v>10.644257703081232</v>
      </c>
      <c r="D16" s="28">
        <v>3.3557046979865772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15.668202764976957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0.33557046979865773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1.6778523489932886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3.3557046979865772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2016-01-26T14:10:38Z</dcterms:modified>
</cp:coreProperties>
</file>