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<sst xmlns="http://schemas.openxmlformats.org/spreadsheetml/2006/main" count="29" uniqueCount="20">
  <si>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</si>
  <si>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</si>
  <si>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</si>
  <si>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</si>
  <si>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</si>
  <si>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</si>
  <si>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</si>
  <si>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</si>
  <si>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</si>
  <si>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</si>
  <si>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</si>
  <si>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</si>
  <si>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</si>
  <si>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</si>
  <si>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</si>
  <si>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</si>
  <si>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</si>
  <si>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SAN CHIRICO RAPARO</t>
  </si>
  <si>
    <t>San Chirico Raparo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</si>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</sst>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9.4395280235988199</c:v>
                </c:pt>
                <c:pt idx="1">
                  <c:v>14.493865030674847</c:v>
                </c:pt>
                <c:pt idx="2">
                  <c:v>19.379844961240313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1376"/>
        <c:axId val="279705088"/>
      </c:lineChart>
      <c:catAx>
        <c:axId val="2797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5088"/>
        <c:crosses val="autoZero"/>
        <c:auto val="1"/>
        <c:lblAlgn val="ctr"/>
        <c:lblOffset val="100"/>
        <c:noMultiLvlLbl val="0"/>
      </c:catAx>
      <c:valAx>
        <c:axId val="2797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4.3657817109144545</c:v>
                </c:pt>
                <c:pt idx="1">
                  <c:v>4.9079754601226995</c:v>
                </c:pt>
                <c:pt idx="2">
                  <c:v>3.1007751937984498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4368"/>
        <c:axId val="279921024"/>
      </c:lineChart>
      <c:catAx>
        <c:axId val="279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1024"/>
        <c:crosses val="autoZero"/>
        <c:auto val="1"/>
        <c:lblAlgn val="ctr"/>
        <c:lblOffset val="100"/>
        <c:noMultiLvlLbl val="0"/>
      </c:catAx>
      <c:valAx>
        <c:axId val="2799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4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57.228915662650607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17.620481927710845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3.2673267326732676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57.228915662650607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17.620481927710845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84896"/>
        <c:axId val="280788352"/>
      </c:bubbleChart>
      <c:valAx>
        <c:axId val="28078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8352"/>
        <c:crosses val="autoZero"/>
        <c:crossBetween val="midCat"/>
      </c:valAx>
      <c:valAx>
        <c:axId val="2807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97.093023255813947</v>
      </c>
      <c r="C13" s="22">
        <v>92.330383480825958</v>
      </c>
      <c r="D13" s="22">
        <v>92.857142857142861</v>
      </c>
    </row>
    <row r="14" spans="1:4" ht="17.45" customHeight="1" x14ac:dyDescent="0.2">
      <c r="A14" s="10" t="s">
        <v>6</v>
      </c>
      <c r="B14" s="22">
        <v>4.3657817109144545</v>
      </c>
      <c r="C14" s="22">
        <v>4.9079754601226995</v>
      </c>
      <c r="D14" s="22">
        <v>3.1007751937984498</v>
      </c>
    </row>
    <row r="15" spans="1:4" ht="17.45" customHeight="1" x14ac:dyDescent="0.2">
      <c r="A15" s="10" t="s">
        <v>12</v>
      </c>
      <c r="B15" s="22">
        <v>9.4395280235988199</v>
      </c>
      <c r="C15" s="22">
        <v>14.493865030674847</v>
      </c>
      <c r="D15" s="22">
        <v>19.379844961240313</v>
      </c>
    </row>
    <row r="16" spans="1:4" ht="17.45" customHeight="1" x14ac:dyDescent="0.2">
      <c r="A16" s="10" t="s">
        <v>7</v>
      </c>
      <c r="B16" s="22">
        <v>31.377777777777776</v>
      </c>
      <c r="C16" s="22">
        <v>51.248357424441529</v>
      </c>
      <c r="D16" s="22">
        <v>57.228915662650607</v>
      </c>
    </row>
    <row r="17" spans="1:4" ht="17.45" customHeight="1" x14ac:dyDescent="0.2">
      <c r="A17" s="10" t="s">
        <v>8</v>
      </c>
      <c r="B17" s="22">
        <v>19.288888888888888</v>
      </c>
      <c r="C17" s="22">
        <v>20.105124835742444</v>
      </c>
      <c r="D17" s="22">
        <v>17.620481927710845</v>
      </c>
    </row>
    <row r="18" spans="1:4" ht="17.45" customHeight="1" x14ac:dyDescent="0.2">
      <c r="A18" s="10" t="s">
        <v>9</v>
      </c>
      <c r="B18" s="22">
        <v>162.67281105990781</v>
      </c>
      <c r="C18" s="22">
        <v>254.9019607843137</v>
      </c>
      <c r="D18" s="22">
        <v>324.78632478632477</v>
      </c>
    </row>
    <row r="19" spans="1:4" ht="17.45" customHeight="1" x14ac:dyDescent="0.2">
      <c r="A19" s="11" t="s">
        <v>13</v>
      </c>
      <c r="B19" s="23">
        <v>0.42523033309709424</v>
      </c>
      <c r="C19" s="23">
        <v>0.80428954423592491</v>
      </c>
      <c r="D19" s="23">
        <v>3.2673267326732676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92.857142857142861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3.1007751937984498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19.379844961240313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57.228915662650607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17.620481927710845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324.78632478632477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3.2673267326732676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2015-04-16T12:29:41Z</dcterms:modified>
</cp:coreProperties>
</file>