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<sst xmlns="http://schemas.openxmlformats.org/spreadsheetml/2006/main" count="31" uniqueCount="21">
  <si>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</si>
  <si>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</si>
  <si>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</si>
  <si>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</si>
  <si>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</si>
  <si>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</si>
  <si>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</si>
  <si>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</si>
  <si>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</si>
  <si>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</si>
  <si>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</si>
  <si>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</si>
  <si>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</si>
  <si>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</si>
  <si>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</si>
  <si>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</si>
  <si>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</si>
  <si>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</si>
  <si>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SAN CHIRICO RAPARO</t>
  </si>
  <si>
    <t>San Chirico Raparo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</si>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</sst>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20.161146437721683</c:v>
                </c:pt>
                <c:pt idx="1">
                  <c:v>15.510404103120399</c:v>
                </c:pt>
                <c:pt idx="2">
                  <c:v>13.80949322371379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-0.48251879821719079</c:v>
                </c:pt>
                <c:pt idx="1">
                  <c:v>-2.5883748493938707</c:v>
                </c:pt>
                <c:pt idx="2">
                  <c:v>-1.1548276871846341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-2.646976699116288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-0.97097173434150807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-1.1548276871846341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-2.646976699116288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-0.97097173434150807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1695</v>
      </c>
      <c r="C13" s="29">
        <v>1304</v>
      </c>
      <c r="D13" s="29">
        <v>1161</v>
      </c>
    </row>
    <row r="14" spans="1:4" ht="19.149999999999999" customHeight="1" x14ac:dyDescent="0.2">
      <c r="A14" s="9" t="s">
        <v>9</v>
      </c>
      <c r="B14" s="28">
        <v>-0.48251879821719079</v>
      </c>
      <c r="C14" s="28">
        <v>-2.5883748493938707</v>
      </c>
      <c r="D14" s="28">
        <v>-1.1548276871846341</v>
      </c>
    </row>
    <row r="15" spans="1:4" ht="19.149999999999999" customHeight="1" x14ac:dyDescent="0.2">
      <c r="A15" s="9" t="s">
        <v>10</v>
      </c>
      <c r="B15" s="28" t="s">
        <v>2</v>
      </c>
      <c r="C15" s="28">
        <v>-3.4342384807020676</v>
      </c>
      <c r="D15" s="28">
        <v>-2.646976699116288</v>
      </c>
    </row>
    <row r="16" spans="1:4" ht="19.149999999999999" customHeight="1" x14ac:dyDescent="0.2">
      <c r="A16" s="9" t="s">
        <v>11</v>
      </c>
      <c r="B16" s="28" t="s">
        <v>2</v>
      </c>
      <c r="C16" s="28">
        <v>-2.469581232048923</v>
      </c>
      <c r="D16" s="28">
        <v>-0.97097173434150807</v>
      </c>
    </row>
    <row r="17" spans="1:4" ht="19.149999999999999" customHeight="1" x14ac:dyDescent="0.2">
      <c r="A17" s="9" t="s">
        <v>12</v>
      </c>
      <c r="B17" s="22">
        <v>0.34973345388390503</v>
      </c>
      <c r="C17" s="22">
        <v>0.44896222952543396</v>
      </c>
      <c r="D17" s="22">
        <v>0.40347341776369466</v>
      </c>
    </row>
    <row r="18" spans="1:4" ht="19.149999999999999" customHeight="1" x14ac:dyDescent="0.2">
      <c r="A18" s="9" t="s">
        <v>13</v>
      </c>
      <c r="B18" s="22">
        <v>6.3126843657817107</v>
      </c>
      <c r="C18" s="22">
        <v>4.7546012269938656</v>
      </c>
      <c r="D18" s="22">
        <v>5.1679586563307494</v>
      </c>
    </row>
    <row r="19" spans="1:4" ht="19.149999999999999" customHeight="1" x14ac:dyDescent="0.2">
      <c r="A19" s="11" t="s">
        <v>14</v>
      </c>
      <c r="B19" s="23">
        <v>20.161146437721683</v>
      </c>
      <c r="C19" s="23">
        <v>15.510404103120399</v>
      </c>
      <c r="D19" s="23">
        <v>13.80949322371379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1161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-1.1548276871846341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-2.646976699116288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-0.97097173434150807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0.40347341776369466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5.1679586563307494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13.80949322371379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2016-02-17T11:07:58Z</dcterms:modified>
</cp:coreProperties>
</file>