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<sst xmlns="http://schemas.openxmlformats.org/spreadsheetml/2006/main" count="41" uniqueCount="26">
  <si>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</si>
  <si>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</si>
  <si>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</si>
  <si>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</si>
  <si>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</si>
  <si>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</si>
  <si>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</si>
  <si>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</si>
  <si>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</si>
  <si>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</si>
  <si>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</si>
  <si>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</si>
  <si>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</si>
  <si>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</si>
  <si>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</si>
  <si>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</si>
  <si>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</si>
  <si>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</si>
  <si>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</si>
  <si>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</si>
  <si>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</si>
  <si>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</si>
  <si>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</si>
  <si>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SAN CHIRICO NUOVO</t>
  </si>
  <si>
    <t>San Chirico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</si>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</sst>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170.66666666666669</c:v>
                </c:pt>
                <c:pt idx="1">
                  <c:v>303.07692307692309</c:v>
                </c:pt>
                <c:pt idx="2">
                  <c:v>866.66666666666663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23.642384105960264</c:v>
                </c:pt>
                <c:pt idx="1">
                  <c:v>33.923512747875357</c:v>
                </c:pt>
                <c:pt idx="2">
                  <c:v>33.965125094768766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312"/>
        <c:axId val="65314816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44.780635400907713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23.100303951367781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Chirico Nuovo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44.780635400907713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23.100303951367781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424"/>
        <c:axId val="65474944"/>
      </c:bubbleChart>
      <c:valAx>
        <c:axId val="654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33.245382585751983</v>
      </c>
      <c r="C13" s="27">
        <v>45.261669024045261</v>
      </c>
      <c r="D13" s="27">
        <v>44.780635400907713</v>
      </c>
    </row>
    <row r="14" spans="1:4" ht="18.600000000000001" customHeight="1" x14ac:dyDescent="0.2">
      <c r="A14" s="9" t="s">
        <v>8</v>
      </c>
      <c r="B14" s="27">
        <v>13.962765957446807</v>
      </c>
      <c r="C14" s="27">
        <v>22.553191489361701</v>
      </c>
      <c r="D14" s="27">
        <v>23.100303951367781</v>
      </c>
    </row>
    <row r="15" spans="1:4" ht="18.600000000000001" customHeight="1" x14ac:dyDescent="0.2">
      <c r="A15" s="9" t="s">
        <v>9</v>
      </c>
      <c r="B15" s="27">
        <v>23.642384105960264</v>
      </c>
      <c r="C15" s="27">
        <v>33.923512747875357</v>
      </c>
      <c r="D15" s="27">
        <v>33.965125094768766</v>
      </c>
    </row>
    <row r="16" spans="1:4" ht="18.600000000000001" customHeight="1" x14ac:dyDescent="0.2">
      <c r="A16" s="9" t="s">
        <v>10</v>
      </c>
      <c r="B16" s="27">
        <v>170.66666666666669</v>
      </c>
      <c r="C16" s="27">
        <v>303.07692307692309</v>
      </c>
      <c r="D16" s="27">
        <v>866.66666666666663</v>
      </c>
    </row>
    <row r="17" spans="1:4" ht="18.600000000000001" customHeight="1" x14ac:dyDescent="0.2">
      <c r="A17" s="9" t="s">
        <v>6</v>
      </c>
      <c r="B17" s="27">
        <v>16.666666666666664</v>
      </c>
      <c r="C17" s="27">
        <v>20.967741935483872</v>
      </c>
      <c r="D17" s="27">
        <v>11.688311688311687</v>
      </c>
    </row>
    <row r="18" spans="1:4" ht="18.600000000000001" customHeight="1" x14ac:dyDescent="0.2">
      <c r="A18" s="9" t="s">
        <v>11</v>
      </c>
      <c r="B18" s="27">
        <v>19.88795518207283</v>
      </c>
      <c r="C18" s="27">
        <v>19.832985386221296</v>
      </c>
      <c r="D18" s="27">
        <v>13.616071428571427</v>
      </c>
    </row>
    <row r="19" spans="1:4" ht="18.600000000000001" customHeight="1" x14ac:dyDescent="0.2">
      <c r="A19" s="9" t="s">
        <v>12</v>
      </c>
      <c r="B19" s="27">
        <v>26.330532212885156</v>
      </c>
      <c r="C19" s="27">
        <v>23.382045929018787</v>
      </c>
      <c r="D19" s="27">
        <v>22.767857142857142</v>
      </c>
    </row>
    <row r="20" spans="1:4" ht="18.600000000000001" customHeight="1" x14ac:dyDescent="0.2">
      <c r="A20" s="9" t="s">
        <v>13</v>
      </c>
      <c r="B20" s="27">
        <v>40.896358543417364</v>
      </c>
      <c r="C20" s="27">
        <v>43.215031315240083</v>
      </c>
      <c r="D20" s="27">
        <v>51.785714285714292</v>
      </c>
    </row>
    <row r="21" spans="1:4" ht="18.600000000000001" customHeight="1" x14ac:dyDescent="0.2">
      <c r="A21" s="9" t="s">
        <v>14</v>
      </c>
      <c r="B21" s="27">
        <v>12.885154061624648</v>
      </c>
      <c r="C21" s="27">
        <v>13.569937369519833</v>
      </c>
      <c r="D21" s="27">
        <v>11.830357142857142</v>
      </c>
    </row>
    <row r="22" spans="1:4" ht="18.600000000000001" customHeight="1" x14ac:dyDescent="0.2">
      <c r="A22" s="9" t="s">
        <v>15</v>
      </c>
      <c r="B22" s="27">
        <v>20.728291316526612</v>
      </c>
      <c r="C22" s="27">
        <v>32.150313152400834</v>
      </c>
      <c r="D22" s="27">
        <v>30.580357142857146</v>
      </c>
    </row>
    <row r="23" spans="1:4" ht="18.600000000000001" customHeight="1" x14ac:dyDescent="0.2">
      <c r="A23" s="9" t="s">
        <v>16</v>
      </c>
      <c r="B23" s="27">
        <v>44.537815126050425</v>
      </c>
      <c r="C23" s="27">
        <v>25.260960334029225</v>
      </c>
      <c r="D23" s="27">
        <v>20.982142857142858</v>
      </c>
    </row>
    <row r="24" spans="1:4" ht="18.600000000000001" customHeight="1" x14ac:dyDescent="0.2">
      <c r="A24" s="9" t="s">
        <v>17</v>
      </c>
      <c r="B24" s="27">
        <v>10.92436974789916</v>
      </c>
      <c r="C24" s="27">
        <v>21.711899791231733</v>
      </c>
      <c r="D24" s="27">
        <v>19.866071428571427</v>
      </c>
    </row>
    <row r="25" spans="1:4" ht="18.600000000000001" customHeight="1" x14ac:dyDescent="0.2">
      <c r="A25" s="10" t="s">
        <v>18</v>
      </c>
      <c r="B25" s="28">
        <v>79.365079365079367</v>
      </c>
      <c r="C25" s="28">
        <v>155.91594827586209</v>
      </c>
      <c r="D25" s="28">
        <v>181.24006359300478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44.780635400907713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23.100303951367781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33.965125094768766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866.66666666666663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11.688311688311687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13.616071428571427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22.767857142857142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51.785714285714292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11.830357142857142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30.580357142857146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20.982142857142858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19.866071428571427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181.24006359300478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2016-01-28T13:35:26Z</dcterms:modified>
</cp:coreProperties>
</file>