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<sst xmlns="http://schemas.openxmlformats.org/spreadsheetml/2006/main" count="25" uniqueCount="18">
  <si>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</si>
  <si>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</si>
  <si>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</si>
  <si>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</si>
  <si>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</si>
  <si>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</si>
  <si>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</si>
  <si>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</si>
  <si>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</si>
  <si>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</si>
  <si>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</si>
  <si>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</si>
  <si>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</si>
  <si>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</si>
  <si>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</si>
  <si>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SAN CHIRICO NUOVO</t>
  </si>
  <si>
    <t>San Chirico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</si>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</sst>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28.000000000000004</c:v>
                </c:pt>
                <c:pt idx="1">
                  <c:v>35.161290322580648</c:v>
                </c:pt>
                <c:pt idx="2">
                  <c:v>17.316017316017316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48.271276595744681</c:v>
                </c:pt>
                <c:pt idx="1">
                  <c:v>37.588652482269502</c:v>
                </c:pt>
                <c:pt idx="2">
                  <c:v>31.914893617021278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54.462934947049924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31.914893617021278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17.316017316017316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54.462934947049924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31.914893617021278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448"/>
        <c:axId val="97612160"/>
      </c:bubbleChart>
      <c:valAx>
        <c:axId val="975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160"/>
        <c:crosses val="autoZero"/>
        <c:crossBetween val="midCat"/>
      </c:valAx>
      <c:valAx>
        <c:axId val="9761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56.200527704485495</v>
      </c>
      <c r="C13" s="28">
        <v>57.42574257425742</v>
      </c>
      <c r="D13" s="28">
        <v>54.462934947049924</v>
      </c>
    </row>
    <row r="14" spans="1:4" ht="17.45" customHeight="1" x14ac:dyDescent="0.25">
      <c r="A14" s="9" t="s">
        <v>8</v>
      </c>
      <c r="B14" s="28">
        <v>48.271276595744681</v>
      </c>
      <c r="C14" s="28">
        <v>37.588652482269502</v>
      </c>
      <c r="D14" s="28">
        <v>31.914893617021278</v>
      </c>
    </row>
    <row r="15" spans="1:4" ht="17.45" customHeight="1" x14ac:dyDescent="0.25">
      <c r="A15" s="27" t="s">
        <v>9</v>
      </c>
      <c r="B15" s="28">
        <v>52.251655629139073</v>
      </c>
      <c r="C15" s="28">
        <v>47.521246458923514</v>
      </c>
      <c r="D15" s="28">
        <v>43.214556482183475</v>
      </c>
    </row>
    <row r="16" spans="1:4" ht="17.45" customHeight="1" x14ac:dyDescent="0.25">
      <c r="A16" s="27" t="s">
        <v>10</v>
      </c>
      <c r="B16" s="28">
        <v>28.000000000000004</v>
      </c>
      <c r="C16" s="28">
        <v>35.161290322580648</v>
      </c>
      <c r="D16" s="28">
        <v>17.316017316017316</v>
      </c>
    </row>
    <row r="17" spans="1:4" ht="17.45" customHeight="1" x14ac:dyDescent="0.25">
      <c r="A17" s="10" t="s">
        <v>6</v>
      </c>
      <c r="B17" s="31">
        <v>94.039735099337747</v>
      </c>
      <c r="C17" s="31">
        <v>49.612403100775197</v>
      </c>
      <c r="D17" s="31">
        <v>15.555555555555555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54.462934947049924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31.914893617021278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43.214556482183475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17.316017316017316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15.555555555555555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2016-03-11T10:44:28Z</dcterms:modified>
</cp:coreProperties>
</file>