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<sst xmlns="http://schemas.openxmlformats.org/spreadsheetml/2006/main" count="25" uniqueCount="18">
  <si>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</si>
  <si>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</si>
  <si>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</si>
  <si>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</si>
  <si>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</si>
  <si>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</si>
  <si>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</si>
  <si>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</si>
  <si>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</si>
  <si>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</si>
  <si>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</si>
  <si>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</si>
  <si>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</si>
  <si>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</si>
  <si>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</si>
  <si>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SAN CHIRICO NUOVO</t>
  </si>
  <si>
    <t>San Chirico Nuovo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</si>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</sst>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102.55102040816327</c:v>
                </c:pt>
                <c:pt idx="1">
                  <c:v>161.7117117117117</c:v>
                </c:pt>
                <c:pt idx="2">
                  <c:v>197.3568281938326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86.344151867728101</c:v>
                </c:pt>
                <c:pt idx="1">
                  <c:v>110.38828179493139</c:v>
                </c:pt>
                <c:pt idx="2">
                  <c:v>104.07772047715788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Chirico Nuovo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197.3568281938326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5.4340155257586451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104.07772047715788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632"/>
        <c:axId val="96272768"/>
      </c:bubbleChart>
      <c:valAx>
        <c:axId val="95221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86.344151867728101</v>
      </c>
      <c r="C13" s="19">
        <v>110.38828179493139</v>
      </c>
      <c r="D13" s="19">
        <v>104.07772047715788</v>
      </c>
    </row>
    <row r="14" spans="1:4" ht="20.45" customHeight="1" x14ac:dyDescent="0.2">
      <c r="A14" s="8" t="s">
        <v>8</v>
      </c>
      <c r="B14" s="19">
        <v>4.7671840354767179</v>
      </c>
      <c r="C14" s="19">
        <v>6.6095471236230106</v>
      </c>
      <c r="D14" s="19">
        <v>9.5744680851063837</v>
      </c>
    </row>
    <row r="15" spans="1:4" ht="20.45" customHeight="1" x14ac:dyDescent="0.2">
      <c r="A15" s="8" t="s">
        <v>9</v>
      </c>
      <c r="B15" s="19">
        <v>102.55102040816327</v>
      </c>
      <c r="C15" s="19">
        <v>161.7117117117117</v>
      </c>
      <c r="D15" s="19">
        <v>197.3568281938326</v>
      </c>
    </row>
    <row r="16" spans="1:4" ht="20.45" customHeight="1" x14ac:dyDescent="0.2">
      <c r="A16" s="8" t="s">
        <v>10</v>
      </c>
      <c r="B16" s="19">
        <v>9.5153664302600465</v>
      </c>
      <c r="C16" s="19">
        <v>5.9845559845559846</v>
      </c>
      <c r="D16" s="19">
        <v>5.4340155257586451</v>
      </c>
    </row>
    <row r="17" spans="1:4" ht="20.45" customHeight="1" x14ac:dyDescent="0.2">
      <c r="A17" s="9" t="s">
        <v>7</v>
      </c>
      <c r="B17" s="20">
        <v>33.088235294117645</v>
      </c>
      <c r="C17" s="20">
        <v>16.062176165803109</v>
      </c>
      <c r="D17" s="20">
        <v>7.3394495412844041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104.07772047715788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9.5744680851063837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197.3568281938326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5.4340155257586451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7.3394495412844041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2016-01-28T10:43:18Z</dcterms:modified>
</cp:coreProperties>
</file>