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<sst xmlns="http://schemas.openxmlformats.org/spreadsheetml/2006/main" count="24" uniqueCount="18">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</sst>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4.1033434650455929</c:v>
                </c:pt>
                <c:pt idx="1">
                  <c:v>1.7628205128205128</c:v>
                </c:pt>
                <c:pt idx="2">
                  <c:v>0.47543581616481778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8.3586626139817621</c:v>
                </c:pt>
                <c:pt idx="1">
                  <c:v>9.4551282051282044</c:v>
                </c:pt>
                <c:pt idx="2">
                  <c:v>22.18700475435816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22.18700475435816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0.47543581616481778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7440"/>
        <c:axId val="63919616"/>
      </c:scatterChart>
      <c:valAx>
        <c:axId val="639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24.842370039128003</v>
      </c>
      <c r="C13" s="22">
        <v>28.095443349753694</v>
      </c>
      <c r="D13" s="22">
        <v>35.31</v>
      </c>
    </row>
    <row r="14" spans="1:4" ht="19.149999999999999" customHeight="1" x14ac:dyDescent="0.2">
      <c r="A14" s="9" t="s">
        <v>7</v>
      </c>
      <c r="B14" s="22">
        <v>8.3586626139817621</v>
      </c>
      <c r="C14" s="22">
        <v>9.4551282051282044</v>
      </c>
      <c r="D14" s="22">
        <v>22.18700475435816</v>
      </c>
    </row>
    <row r="15" spans="1:4" ht="19.149999999999999" customHeight="1" x14ac:dyDescent="0.2">
      <c r="A15" s="9" t="s">
        <v>8</v>
      </c>
      <c r="B15" s="22">
        <v>4.1033434650455929</v>
      </c>
      <c r="C15" s="22">
        <v>1.7628205128205128</v>
      </c>
      <c r="D15" s="22">
        <v>0.47543581616481778</v>
      </c>
    </row>
    <row r="16" spans="1:4" ht="19.149999999999999" customHeight="1" x14ac:dyDescent="0.2">
      <c r="A16" s="11" t="s">
        <v>9</v>
      </c>
      <c r="B16" s="23" t="s">
        <v>10</v>
      </c>
      <c r="C16" s="23">
        <v>2.4509803921568629</v>
      </c>
      <c r="D16" s="23">
        <v>3.1186440677966103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22.18700475435816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0.47543581616481778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3.1186440677966103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2016-01-27T14:12:08Z</dcterms:modified>
</cp:coreProperties>
</file>