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<sst xmlns="http://schemas.openxmlformats.org/spreadsheetml/2006/main" count="40" uniqueCount="25">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</sst>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82.674772036474167</c:v>
                </c:pt>
                <c:pt idx="1">
                  <c:v>72.916666666666657</c:v>
                </c:pt>
                <c:pt idx="2">
                  <c:v>70.364500792393031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67.542553191489361</c:v>
                </c:pt>
                <c:pt idx="1">
                  <c:v>73.120192307692307</c:v>
                </c:pt>
                <c:pt idx="2">
                  <c:v>82.152139461172737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70.364500792393031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82.152139461172737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1.476510067114094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70.364500792393031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82.152139461172737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82.674772036474167</v>
      </c>
      <c r="C13" s="22">
        <v>72.916666666666657</v>
      </c>
      <c r="D13" s="22">
        <v>70.364500792393031</v>
      </c>
    </row>
    <row r="14" spans="1:4" ht="19.149999999999999" customHeight="1" x14ac:dyDescent="0.2">
      <c r="A14" s="11" t="s">
        <v>7</v>
      </c>
      <c r="B14" s="22">
        <v>67.542553191489361</v>
      </c>
      <c r="C14" s="22">
        <v>73.120192307692307</v>
      </c>
      <c r="D14" s="22">
        <v>82.152139461172737</v>
      </c>
    </row>
    <row r="15" spans="1:4" ht="19.149999999999999" customHeight="1" x14ac:dyDescent="0.2">
      <c r="A15" s="11" t="s">
        <v>8</v>
      </c>
      <c r="B15" s="22" t="s">
        <v>17</v>
      </c>
      <c r="C15" s="22">
        <v>8.5481682496607867</v>
      </c>
      <c r="D15" s="22">
        <v>1.476510067114094</v>
      </c>
    </row>
    <row r="16" spans="1:4" ht="19.149999999999999" customHeight="1" x14ac:dyDescent="0.2">
      <c r="A16" s="11" t="s">
        <v>10</v>
      </c>
      <c r="B16" s="22">
        <v>26.463963963963966</v>
      </c>
      <c r="C16" s="22">
        <v>31.947483588621445</v>
      </c>
      <c r="D16" s="22">
        <v>38.142292490118578</v>
      </c>
    </row>
    <row r="17" spans="1:4" ht="19.149999999999999" customHeight="1" x14ac:dyDescent="0.2">
      <c r="A17" s="11" t="s">
        <v>11</v>
      </c>
      <c r="B17" s="22">
        <v>37.5</v>
      </c>
      <c r="C17" s="22">
        <v>77.777777777777786</v>
      </c>
      <c r="D17" s="22">
        <v>68.75</v>
      </c>
    </row>
    <row r="18" spans="1:4" ht="19.149999999999999" customHeight="1" x14ac:dyDescent="0.2">
      <c r="A18" s="11" t="s">
        <v>12</v>
      </c>
      <c r="B18" s="22">
        <v>19.00673400673395</v>
      </c>
      <c r="C18" s="22">
        <v>23.520547945205408</v>
      </c>
      <c r="D18" s="22">
        <v>32.028571428571468</v>
      </c>
    </row>
    <row r="19" spans="1:4" ht="19.149999999999999" customHeight="1" x14ac:dyDescent="0.2">
      <c r="A19" s="11" t="s">
        <v>13</v>
      </c>
      <c r="B19" s="22">
        <v>89.893617021276597</v>
      </c>
      <c r="C19" s="22">
        <v>96.955128205128204</v>
      </c>
      <c r="D19" s="22">
        <v>98.930269413629162</v>
      </c>
    </row>
    <row r="20" spans="1:4" ht="19.149999999999999" customHeight="1" x14ac:dyDescent="0.2">
      <c r="A20" s="11" t="s">
        <v>15</v>
      </c>
      <c r="B20" s="22" t="s">
        <v>17</v>
      </c>
      <c r="C20" s="22">
        <v>86.412213740458014</v>
      </c>
      <c r="D20" s="22">
        <v>77.051460361613351</v>
      </c>
    </row>
    <row r="21" spans="1:4" ht="19.149999999999999" customHeight="1" x14ac:dyDescent="0.2">
      <c r="A21" s="11" t="s">
        <v>16</v>
      </c>
      <c r="B21" s="22" t="s">
        <v>17</v>
      </c>
      <c r="C21" s="22">
        <v>0.91603053435114512</v>
      </c>
      <c r="D21" s="22">
        <v>2.9207232267037551</v>
      </c>
    </row>
    <row r="22" spans="1:4" ht="19.149999999999999" customHeight="1" x14ac:dyDescent="0.2">
      <c r="A22" s="11" t="s">
        <v>6</v>
      </c>
      <c r="B22" s="22">
        <v>48.480243161094229</v>
      </c>
      <c r="C22" s="22">
        <v>34.935897435897431</v>
      </c>
      <c r="D22" s="22">
        <v>51.188589540412046</v>
      </c>
    </row>
    <row r="23" spans="1:4" ht="19.149999999999999" customHeight="1" x14ac:dyDescent="0.2">
      <c r="A23" s="12" t="s">
        <v>14</v>
      </c>
      <c r="B23" s="23">
        <v>5.4794520547945202</v>
      </c>
      <c r="C23" s="23">
        <v>6.7584480600750938</v>
      </c>
      <c r="D23" s="23">
        <v>0.59288537549407105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70.364500792393031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82.152139461172737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1.476510067114094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38.142292490118578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68.75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32.028571428571468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98.930269413629162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77.051460361613351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2.9207232267037551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51.188589540412046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0.59288537549407105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2016-01-27T10:12:25Z</dcterms:modified>
</cp:coreProperties>
</file>