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<sst xmlns="http://schemas.openxmlformats.org/spreadsheetml/2006/main" count="23" uniqueCount="17">
  <si>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</si>
  <si>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</si>
  <si>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</si>
  <si>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</si>
  <si>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</si>
  <si>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</si>
  <si>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</si>
  <si>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</si>
  <si>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</si>
  <si>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</si>
  <si>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</si>
  <si>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</si>
  <si>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</si>
  <si>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</si>
  <si>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SAN CHIRICO NUOVO</t>
  </si>
  <si>
    <t>San Chirico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</si>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</sst>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2.159827213822894</c:v>
                </c:pt>
                <c:pt idx="1">
                  <c:v>6.6361556064073222</c:v>
                </c:pt>
                <c:pt idx="2">
                  <c:v>7.6726342710997448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Nuovo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20.716112531969312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7.6726342710997448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5.6265984654731458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Chirico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20.716112531969312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7.6726342710997448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15.982721382289416</c:v>
                </c:pt>
                <c:pt idx="1">
                  <c:v>20.59496567505721</c:v>
                </c:pt>
                <c:pt idx="2">
                  <c:v>20.716112531969312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28.253968253968253</v>
      </c>
      <c r="C13" s="28">
        <v>24.626865671641792</v>
      </c>
      <c r="D13" s="28">
        <v>28.223844282238442</v>
      </c>
    </row>
    <row r="14" spans="1:4" ht="19.899999999999999" customHeight="1" x14ac:dyDescent="0.2">
      <c r="A14" s="9" t="s">
        <v>8</v>
      </c>
      <c r="B14" s="28">
        <v>2.8077753779697625</v>
      </c>
      <c r="C14" s="28">
        <v>2.9748283752860414</v>
      </c>
      <c r="D14" s="28">
        <v>5.6265984654731458</v>
      </c>
    </row>
    <row r="15" spans="1:4" ht="19.899999999999999" customHeight="1" x14ac:dyDescent="0.2">
      <c r="A15" s="9" t="s">
        <v>9</v>
      </c>
      <c r="B15" s="28">
        <v>15.982721382289416</v>
      </c>
      <c r="C15" s="28">
        <v>20.59496567505721</v>
      </c>
      <c r="D15" s="28">
        <v>20.716112531969312</v>
      </c>
    </row>
    <row r="16" spans="1:4" ht="19.899999999999999" customHeight="1" x14ac:dyDescent="0.2">
      <c r="A16" s="10" t="s">
        <v>7</v>
      </c>
      <c r="B16" s="29">
        <v>2.159827213822894</v>
      </c>
      <c r="C16" s="29">
        <v>6.6361556064073222</v>
      </c>
      <c r="D16" s="29">
        <v>7.6726342710997448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28.223844282238442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5.6265984654731458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20.716112531969312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7.6726342710997448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2016-01-26T16:41:11Z</dcterms:modified>
</cp:coreProperties>
</file>