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<sst xmlns="http://schemas.openxmlformats.org/spreadsheetml/2006/main" count="61" uniqueCount="26">
  <si>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</si>
  <si>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</si>
  <si>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</si>
  <si>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</si>
  <si>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</si>
  <si>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</si>
  <si>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</si>
  <si>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</si>
  <si>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</si>
  <si>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</si>
  <si>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</si>
  <si>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</si>
  <si>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</si>
  <si>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</si>
  <si>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</si>
  <si>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</si>
  <si>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</si>
  <si>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</si>
  <si>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</si>
  <si>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</si>
  <si>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</si>
  <si>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SAN CHIRICO NUOVO</t>
  </si>
  <si>
    <t>….</t>
  </si>
  <si>
    <t>-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</si>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</sst>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2.2209883398112162</v>
      </c>
      <c r="C13" s="30">
        <v>1.838235294117647</v>
      </c>
      <c r="D13" s="30">
        <v>8.8135593220338979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1.4534883720930232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113.3180544945251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42.198581560283685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8.8135593220338979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1.4534883720930232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113.3180544945251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42.198581560283685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2016-01-26T10:48:30Z</dcterms:modified>
</cp:coreProperties>
</file>