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<sst xmlns="http://schemas.openxmlformats.org/spreadsheetml/2006/main" count="31" uniqueCount="21">
  <si>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</si>
  <si>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</si>
  <si>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</si>
  <si>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</si>
  <si>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</si>
  <si>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</si>
  <si>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</si>
  <si>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</si>
  <si>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</si>
  <si>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</si>
  <si>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</si>
  <si>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</si>
  <si>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</si>
  <si>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</si>
  <si>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</si>
  <si>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</si>
  <si>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</si>
  <si>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</si>
  <si>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SAN CHIRICO NUOVO</t>
  </si>
  <si>
    <t>San Chirico Nuovo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</si>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</sst>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76.984893691598771</c:v>
                </c:pt>
                <c:pt idx="1">
                  <c:v>69.760880902103935</c:v>
                </c:pt>
                <c:pt idx="2">
                  <c:v>63.049815766301045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-0.57026041143628525</c:v>
                </c:pt>
                <c:pt idx="1">
                  <c:v>-0.98051934966345566</c:v>
                </c:pt>
                <c:pt idx="2">
                  <c:v>-1.0063843854603238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14816"/>
        <c:axId val="67316352"/>
      </c:lineChart>
      <c:catAx>
        <c:axId val="673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6352"/>
        <c:crosses val="autoZero"/>
        <c:auto val="1"/>
        <c:lblAlgn val="ctr"/>
        <c:lblOffset val="100"/>
        <c:noMultiLvlLbl val="0"/>
      </c:catAx>
      <c:valAx>
        <c:axId val="673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4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Chirico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-3.3792972848660008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-0.67901684487403635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-1.0063843854603238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Chirico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-3.3792972848660008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-0.67901684487403635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1801</v>
      </c>
      <c r="C13" s="29">
        <v>1632</v>
      </c>
      <c r="D13" s="29">
        <v>1475</v>
      </c>
    </row>
    <row r="14" spans="1:4" ht="19.149999999999999" customHeight="1" x14ac:dyDescent="0.2">
      <c r="A14" s="9" t="s">
        <v>9</v>
      </c>
      <c r="B14" s="28">
        <v>-0.57026041143628525</v>
      </c>
      <c r="C14" s="28">
        <v>-0.98051934966345566</v>
      </c>
      <c r="D14" s="28">
        <v>-1.0063843854603238</v>
      </c>
    </row>
    <row r="15" spans="1:4" ht="19.149999999999999" customHeight="1" x14ac:dyDescent="0.2">
      <c r="A15" s="9" t="s">
        <v>10</v>
      </c>
      <c r="B15" s="28" t="s">
        <v>2</v>
      </c>
      <c r="C15" s="28">
        <v>-2.7582044995028032</v>
      </c>
      <c r="D15" s="28">
        <v>-3.3792972848660008</v>
      </c>
    </row>
    <row r="16" spans="1:4" ht="19.149999999999999" customHeight="1" x14ac:dyDescent="0.2">
      <c r="A16" s="9" t="s">
        <v>11</v>
      </c>
      <c r="B16" s="28" t="s">
        <v>2</v>
      </c>
      <c r="C16" s="28">
        <v>-0.66877877134002839</v>
      </c>
      <c r="D16" s="28">
        <v>-0.67901684487403635</v>
      </c>
    </row>
    <row r="17" spans="1:4" ht="19.149999999999999" customHeight="1" x14ac:dyDescent="0.2">
      <c r="A17" s="9" t="s">
        <v>12</v>
      </c>
      <c r="B17" s="22">
        <v>1.1791442737943594</v>
      </c>
      <c r="C17" s="22">
        <v>1.2735555674910874</v>
      </c>
      <c r="D17" s="22">
        <v>1.287108856594797</v>
      </c>
    </row>
    <row r="18" spans="1:4" ht="19.149999999999999" customHeight="1" x14ac:dyDescent="0.2">
      <c r="A18" s="9" t="s">
        <v>13</v>
      </c>
      <c r="B18" s="22">
        <v>0.83287062742920592</v>
      </c>
      <c r="C18" s="22">
        <v>0.30637254901960786</v>
      </c>
      <c r="D18" s="22">
        <v>0.81355932203389836</v>
      </c>
    </row>
    <row r="19" spans="1:4" ht="19.149999999999999" customHeight="1" x14ac:dyDescent="0.2">
      <c r="A19" s="11" t="s">
        <v>14</v>
      </c>
      <c r="B19" s="23">
        <v>76.984893691598771</v>
      </c>
      <c r="C19" s="23">
        <v>69.760880902103935</v>
      </c>
      <c r="D19" s="23">
        <v>63.049815766301045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1475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-1.0063843854603238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-3.3792972848660008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-0.67901684487403635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1.287108856594797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0.81355932203389836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63.049815766301045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2016-02-17T11:07:57Z</dcterms:modified>
</cp:coreProperties>
</file>