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<sst xmlns="http://schemas.openxmlformats.org/spreadsheetml/2006/main" count="33" uniqueCount="22">
  <si>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</si>
  <si>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</si>
  <si>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</si>
  <si>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</si>
  <si>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</si>
  <si>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</si>
  <si>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</si>
  <si>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</si>
  <si>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</si>
  <si>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</si>
  <si>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</si>
  <si>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</si>
  <si>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</si>
  <si>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</si>
  <si>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</si>
  <si>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</si>
  <si>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</si>
  <si>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</si>
  <si>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</si>
  <si>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RUVO DEL MONTE</t>
  </si>
  <si>
    <t>Ruvo del 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</si>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</sst>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51.787351054078826</c:v>
                </c:pt>
                <c:pt idx="1">
                  <c:v>49.829351535836174</c:v>
                </c:pt>
                <c:pt idx="2">
                  <c:v>52.658884565499356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27.964601769911507</c:v>
                </c:pt>
                <c:pt idx="1">
                  <c:v>31.963470319634702</c:v>
                </c:pt>
                <c:pt idx="2">
                  <c:v>47.783251231527096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16.748768472906402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20.19704433497537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47.783251231527096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832"/>
        <c:crosses val="autoZero"/>
        <c:crossBetween val="midCat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51.787351054078826</v>
      </c>
      <c r="C13" s="21">
        <v>49.829351535836174</v>
      </c>
      <c r="D13" s="21">
        <v>52.658884565499356</v>
      </c>
    </row>
    <row r="14" spans="1:4" ht="17.45" customHeight="1" x14ac:dyDescent="0.2">
      <c r="A14" s="10" t="s">
        <v>12</v>
      </c>
      <c r="B14" s="21">
        <v>18.331805682859763</v>
      </c>
      <c r="C14" s="21">
        <v>18.885096700796357</v>
      </c>
      <c r="D14" s="21">
        <v>24.773022049286642</v>
      </c>
    </row>
    <row r="15" spans="1:4" ht="17.45" customHeight="1" x14ac:dyDescent="0.2">
      <c r="A15" s="10" t="s">
        <v>13</v>
      </c>
      <c r="B15" s="21">
        <v>66.355140186915889</v>
      </c>
      <c r="C15" s="21">
        <v>80.985915492957744</v>
      </c>
      <c r="D15" s="21">
        <v>108.33333333333333</v>
      </c>
    </row>
    <row r="16" spans="1:4" ht="17.45" customHeight="1" x14ac:dyDescent="0.2">
      <c r="A16" s="10" t="s">
        <v>6</v>
      </c>
      <c r="B16" s="21">
        <v>38.410596026490069</v>
      </c>
      <c r="C16" s="21">
        <v>39.230769230769234</v>
      </c>
      <c r="D16" s="21">
        <v>64.21052631578948</v>
      </c>
    </row>
    <row r="17" spans="1:4" ht="17.45" customHeight="1" x14ac:dyDescent="0.2">
      <c r="A17" s="10" t="s">
        <v>7</v>
      </c>
      <c r="B17" s="21">
        <v>27.964601769911507</v>
      </c>
      <c r="C17" s="21">
        <v>31.963470319634702</v>
      </c>
      <c r="D17" s="21">
        <v>47.783251231527096</v>
      </c>
    </row>
    <row r="18" spans="1:4" ht="17.45" customHeight="1" x14ac:dyDescent="0.2">
      <c r="A18" s="10" t="s">
        <v>14</v>
      </c>
      <c r="B18" s="21">
        <v>7.2566371681415927</v>
      </c>
      <c r="C18" s="21">
        <v>18.036529680365295</v>
      </c>
      <c r="D18" s="21">
        <v>16.748768472906402</v>
      </c>
    </row>
    <row r="19" spans="1:4" ht="17.45" customHeight="1" x14ac:dyDescent="0.2">
      <c r="A19" s="10" t="s">
        <v>8</v>
      </c>
      <c r="B19" s="21">
        <v>48.318584070796462</v>
      </c>
      <c r="C19" s="21">
        <v>31.506849315068493</v>
      </c>
      <c r="D19" s="21">
        <v>20.19704433497537</v>
      </c>
    </row>
    <row r="20" spans="1:4" ht="17.45" customHeight="1" x14ac:dyDescent="0.2">
      <c r="A20" s="10" t="s">
        <v>10</v>
      </c>
      <c r="B20" s="21">
        <v>78.053097345132741</v>
      </c>
      <c r="C20" s="21">
        <v>73.515981735159812</v>
      </c>
      <c r="D20" s="21">
        <v>71.428571428571431</v>
      </c>
    </row>
    <row r="21" spans="1:4" ht="17.45" customHeight="1" x14ac:dyDescent="0.2">
      <c r="A21" s="11" t="s">
        <v>9</v>
      </c>
      <c r="B21" s="22">
        <v>4.2477876106194685</v>
      </c>
      <c r="C21" s="22">
        <v>1.8264840182648401</v>
      </c>
      <c r="D21" s="22">
        <v>1.9704433497536946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52.658884565499356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24.773022049286642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108.33333333333333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64.21052631578948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47.783251231527096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16.748768472906402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20.19704433497537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71.428571428571431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1.9704433497536946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2016-01-28T17:52:14Z</dcterms:modified>
</cp:coreProperties>
</file>