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<sst xmlns="http://schemas.openxmlformats.org/spreadsheetml/2006/main" count="41" uniqueCount="26">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</sst>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124.40944881889764</c:v>
                </c:pt>
                <c:pt idx="1">
                  <c:v>164.38356164383561</c:v>
                </c:pt>
                <c:pt idx="2">
                  <c:v>421.05263157894734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35.326953748006382</c:v>
                </c:pt>
                <c:pt idx="1">
                  <c:v>31.738730450781972</c:v>
                </c:pt>
                <c:pt idx="2">
                  <c:v>32.4435318275154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17504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41.825902335456476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23.658051689860834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41.825902335456476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23.658051689860834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</v>
      </c>
      <c r="C13" s="27">
        <v>43.653846153846153</v>
      </c>
      <c r="D13" s="27">
        <v>41.825902335456476</v>
      </c>
    </row>
    <row r="14" spans="1:4" ht="18.600000000000001" customHeight="1" x14ac:dyDescent="0.2">
      <c r="A14" s="9" t="s">
        <v>8</v>
      </c>
      <c r="B14" s="27">
        <v>22.324159021406729</v>
      </c>
      <c r="C14" s="27">
        <v>20.811287477954142</v>
      </c>
      <c r="D14" s="27">
        <v>23.658051689860834</v>
      </c>
    </row>
    <row r="15" spans="1:4" ht="18.600000000000001" customHeight="1" x14ac:dyDescent="0.2">
      <c r="A15" s="9" t="s">
        <v>9</v>
      </c>
      <c r="B15" s="27">
        <v>35.326953748006382</v>
      </c>
      <c r="C15" s="27">
        <v>31.738730450781972</v>
      </c>
      <c r="D15" s="27">
        <v>32.4435318275154</v>
      </c>
    </row>
    <row r="16" spans="1:4" ht="18.600000000000001" customHeight="1" x14ac:dyDescent="0.2">
      <c r="A16" s="9" t="s">
        <v>10</v>
      </c>
      <c r="B16" s="27">
        <v>124.40944881889764</v>
      </c>
      <c r="C16" s="27">
        <v>164.38356164383561</v>
      </c>
      <c r="D16" s="27">
        <v>421.05263157894734</v>
      </c>
    </row>
    <row r="17" spans="1:4" ht="18.600000000000001" customHeight="1" x14ac:dyDescent="0.2">
      <c r="A17" s="9" t="s">
        <v>6</v>
      </c>
      <c r="B17" s="27">
        <v>42.192691029900331</v>
      </c>
      <c r="C17" s="27">
        <v>37.435897435897438</v>
      </c>
      <c r="D17" s="27">
        <v>22.891566265060241</v>
      </c>
    </row>
    <row r="18" spans="1:4" ht="18.600000000000001" customHeight="1" x14ac:dyDescent="0.2">
      <c r="A18" s="9" t="s">
        <v>11</v>
      </c>
      <c r="B18" s="27">
        <v>24.153498871331827</v>
      </c>
      <c r="C18" s="27">
        <v>11.014492753623188</v>
      </c>
      <c r="D18" s="27">
        <v>12.974683544303797</v>
      </c>
    </row>
    <row r="19" spans="1:4" ht="18.600000000000001" customHeight="1" x14ac:dyDescent="0.2">
      <c r="A19" s="9" t="s">
        <v>12</v>
      </c>
      <c r="B19" s="27">
        <v>35.440180586907452</v>
      </c>
      <c r="C19" s="27">
        <v>45.217391304347828</v>
      </c>
      <c r="D19" s="27">
        <v>29.11392405063291</v>
      </c>
    </row>
    <row r="20" spans="1:4" ht="18.600000000000001" customHeight="1" x14ac:dyDescent="0.2">
      <c r="A20" s="9" t="s">
        <v>13</v>
      </c>
      <c r="B20" s="27">
        <v>26.636568848758461</v>
      </c>
      <c r="C20" s="27">
        <v>28.115942028985508</v>
      </c>
      <c r="D20" s="27">
        <v>38.291139240506325</v>
      </c>
    </row>
    <row r="21" spans="1:4" ht="18.600000000000001" customHeight="1" x14ac:dyDescent="0.2">
      <c r="A21" s="9" t="s">
        <v>14</v>
      </c>
      <c r="B21" s="27">
        <v>13.769751693002258</v>
      </c>
      <c r="C21" s="27">
        <v>15.65217391304348</v>
      </c>
      <c r="D21" s="27">
        <v>19.62025316455696</v>
      </c>
    </row>
    <row r="22" spans="1:4" ht="18.600000000000001" customHeight="1" x14ac:dyDescent="0.2">
      <c r="A22" s="9" t="s">
        <v>15</v>
      </c>
      <c r="B22" s="27">
        <v>10.835214446952596</v>
      </c>
      <c r="C22" s="27">
        <v>27.246376811594203</v>
      </c>
      <c r="D22" s="27">
        <v>17.405063291139243</v>
      </c>
    </row>
    <row r="23" spans="1:4" ht="18.600000000000001" customHeight="1" x14ac:dyDescent="0.2">
      <c r="A23" s="9" t="s">
        <v>16</v>
      </c>
      <c r="B23" s="27">
        <v>56.433408577878112</v>
      </c>
      <c r="C23" s="27">
        <v>31.884057971014489</v>
      </c>
      <c r="D23" s="27">
        <v>26.265822784810126</v>
      </c>
    </row>
    <row r="24" spans="1:4" ht="18.600000000000001" customHeight="1" x14ac:dyDescent="0.2">
      <c r="A24" s="9" t="s">
        <v>17</v>
      </c>
      <c r="B24" s="27">
        <v>12.641083521444695</v>
      </c>
      <c r="C24" s="27">
        <v>19.710144927536234</v>
      </c>
      <c r="D24" s="27">
        <v>26.582278481012654</v>
      </c>
    </row>
    <row r="25" spans="1:4" ht="18.600000000000001" customHeight="1" x14ac:dyDescent="0.2">
      <c r="A25" s="10" t="s">
        <v>18</v>
      </c>
      <c r="B25" s="28">
        <v>53.56988690322023</v>
      </c>
      <c r="C25" s="28">
        <v>70.547514159848973</v>
      </c>
      <c r="D25" s="28">
        <v>88.721446700507613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41.825902335456476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23.658051689860834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32.4435318275154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421.05263157894734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22.891566265060241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12.974683544303797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29.11392405063291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38.291139240506325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19.62025316455696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17.405063291139243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26.265822784810126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26.582278481012654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88.721446700507613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2016-01-28T13:35:25Z</dcterms:modified>
</cp:coreProperties>
</file>