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<sst xmlns="http://schemas.openxmlformats.org/spreadsheetml/2006/main" count="23" uniqueCount="17">
  <si>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</si>
  <si>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</si>
  <si>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</si>
  <si>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</si>
  <si>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</si>
  <si>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</si>
  <si>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</si>
  <si>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</si>
  <si>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</si>
  <si>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</si>
  <si>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</si>
  <si>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</si>
  <si>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</si>
  <si>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</si>
  <si>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RUVO DEL MONTE</t>
  </si>
  <si>
    <t>Ruvo del 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</si>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</sst>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17.504655493482311</c:v>
                </c:pt>
                <c:pt idx="1">
                  <c:v>11.082474226804123</c:v>
                </c:pt>
                <c:pt idx="2">
                  <c:v>23.671497584541061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46.601941747572816</c:v>
                </c:pt>
                <c:pt idx="1">
                  <c:v>30.76923076923077</c:v>
                </c:pt>
                <c:pt idx="2">
                  <c:v>53.488372093023251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18.257261410788381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18.257261410788381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3376"/>
        <c:axId val="243903104"/>
      </c:bubbleChart>
      <c:valAx>
        <c:axId val="24389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crossBetween val="midCat"/>
      </c:valAx>
      <c:valAx>
        <c:axId val="24390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12.389380530973451</v>
      </c>
      <c r="C13" s="27">
        <v>7.3469387755102051</v>
      </c>
      <c r="D13" s="27">
        <v>18.257261410788381</v>
      </c>
    </row>
    <row r="14" spans="1:4" ht="19.899999999999999" customHeight="1" x14ac:dyDescent="0.2">
      <c r="A14" s="9" t="s">
        <v>9</v>
      </c>
      <c r="B14" s="27">
        <v>26.262626262626267</v>
      </c>
      <c r="C14" s="27">
        <v>17.482517482517483</v>
      </c>
      <c r="D14" s="27">
        <v>31.213872832369944</v>
      </c>
    </row>
    <row r="15" spans="1:4" ht="19.899999999999999" customHeight="1" x14ac:dyDescent="0.2">
      <c r="A15" s="9" t="s">
        <v>10</v>
      </c>
      <c r="B15" s="27">
        <v>17.504655493482311</v>
      </c>
      <c r="C15" s="27">
        <v>11.082474226804123</v>
      </c>
      <c r="D15" s="27">
        <v>23.671497584541061</v>
      </c>
    </row>
    <row r="16" spans="1:4" ht="19.899999999999999" customHeight="1" x14ac:dyDescent="0.2">
      <c r="A16" s="10" t="s">
        <v>11</v>
      </c>
      <c r="B16" s="28">
        <v>46.601941747572816</v>
      </c>
      <c r="C16" s="28">
        <v>30.76923076923077</v>
      </c>
      <c r="D16" s="28">
        <v>53.488372093023251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18.257261410788381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31.213872832369944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23.671497584541061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53.488372093023251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2016-04-29T11:11:40Z</dcterms:modified>
</cp:coreProperties>
</file>