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<sst xmlns="http://schemas.openxmlformats.org/spreadsheetml/2006/main" count="24" uniqueCount="18">
  <si>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</si>
  <si>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</si>
  <si>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</si>
  <si>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</si>
  <si>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</si>
  <si>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</si>
  <si>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</si>
  <si>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</si>
  <si>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</si>
  <si>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</si>
  <si>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</si>
  <si>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</si>
  <si>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</si>
  <si>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</si>
  <si>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</si>
  <si>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RUVO DEL MONTE</t>
  </si>
  <si>
    <t>Ruvo del 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</si>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</sst>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3.8938053097345131</c:v>
                </c:pt>
                <c:pt idx="1">
                  <c:v>1.1450381679389312</c:v>
                </c:pt>
                <c:pt idx="2">
                  <c:v>0.80808080808080807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10.79646017699115</c:v>
                </c:pt>
                <c:pt idx="1">
                  <c:v>20.801526717557252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1809024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0.80808080808080807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768"/>
        <c:axId val="62469248"/>
      </c:scatterChart>
      <c:valAx>
        <c:axId val="624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26.924671734623359</v>
      </c>
      <c r="C13" s="22">
        <v>33.605431309904155</v>
      </c>
      <c r="D13" s="22">
        <v>36.17</v>
      </c>
    </row>
    <row r="14" spans="1:4" ht="19.149999999999999" customHeight="1" x14ac:dyDescent="0.2">
      <c r="A14" s="9" t="s">
        <v>7</v>
      </c>
      <c r="B14" s="22">
        <v>10.79646017699115</v>
      </c>
      <c r="C14" s="22">
        <v>20.801526717557252</v>
      </c>
      <c r="D14" s="22">
        <v>21.212121212121211</v>
      </c>
    </row>
    <row r="15" spans="1:4" ht="19.149999999999999" customHeight="1" x14ac:dyDescent="0.2">
      <c r="A15" s="9" t="s">
        <v>8</v>
      </c>
      <c r="B15" s="22">
        <v>3.8938053097345131</v>
      </c>
      <c r="C15" s="22">
        <v>1.1450381679389312</v>
      </c>
      <c r="D15" s="22">
        <v>0.80808080808080807</v>
      </c>
    </row>
    <row r="16" spans="1:4" ht="19.149999999999999" customHeight="1" x14ac:dyDescent="0.2">
      <c r="A16" s="11" t="s">
        <v>9</v>
      </c>
      <c r="B16" s="23" t="s">
        <v>10</v>
      </c>
      <c r="C16" s="23">
        <v>4.2789223454833598</v>
      </c>
      <c r="D16" s="23">
        <v>5.1865332120109198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36.17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21.212121212121211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0.80808080808080807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5.1865332120109198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2016-01-27T14:12:07Z</dcterms:modified>
</cp:coreProperties>
</file>