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<sst xmlns="http://schemas.openxmlformats.org/spreadsheetml/2006/main" count="23" uniqueCount="17">
  <si>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</si>
  <si>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</si>
  <si>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</si>
  <si>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</si>
  <si>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</si>
  <si>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</si>
  <si>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</si>
  <si>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</si>
  <si>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</si>
  <si>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</si>
  <si>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</si>
  <si>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</si>
  <si>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</si>
  <si>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</si>
  <si>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RUVO DEL MONTE</t>
  </si>
  <si>
    <t>Ruvo del 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</si>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</sst>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3.5989717223650386</c:v>
                </c:pt>
                <c:pt idx="1">
                  <c:v>5.4913294797687859</c:v>
                </c:pt>
                <c:pt idx="2">
                  <c:v>4.3918918918918921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5.7432432432432439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18.508997429305911</c:v>
                </c:pt>
                <c:pt idx="1">
                  <c:v>23.98843930635838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29.281767955801101</v>
      </c>
      <c r="C13" s="28">
        <v>31.331592689295039</v>
      </c>
      <c r="D13" s="28">
        <v>35.975609756097562</v>
      </c>
    </row>
    <row r="14" spans="1:4" ht="19.899999999999999" customHeight="1" x14ac:dyDescent="0.2">
      <c r="A14" s="9" t="s">
        <v>8</v>
      </c>
      <c r="B14" s="28">
        <v>5.1413881748071981</v>
      </c>
      <c r="C14" s="28">
        <v>5.4913294797687859</v>
      </c>
      <c r="D14" s="28">
        <v>5.7432432432432439</v>
      </c>
    </row>
    <row r="15" spans="1:4" ht="19.899999999999999" customHeight="1" x14ac:dyDescent="0.2">
      <c r="A15" s="9" t="s">
        <v>9</v>
      </c>
      <c r="B15" s="28">
        <v>18.508997429305911</v>
      </c>
      <c r="C15" s="28">
        <v>23.98843930635838</v>
      </c>
      <c r="D15" s="28">
        <v>21.621621621621621</v>
      </c>
    </row>
    <row r="16" spans="1:4" ht="19.899999999999999" customHeight="1" x14ac:dyDescent="0.2">
      <c r="A16" s="10" t="s">
        <v>7</v>
      </c>
      <c r="B16" s="29">
        <v>3.5989717223650386</v>
      </c>
      <c r="C16" s="29">
        <v>5.4913294797687859</v>
      </c>
      <c r="D16" s="29">
        <v>4.3918918918918921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35.975609756097562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5.7432432432432439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21.621621621621621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4.3918918918918921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2016-01-26T16:41:10Z</dcterms:modified>
</cp:coreProperties>
</file>