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<sst xmlns="http://schemas.openxmlformats.org/spreadsheetml/2006/main" count="21" uniqueCount="16">
  <si>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</si>
  <si>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</si>
  <si>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</si>
  <si>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</si>
  <si>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</si>
  <si>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</si>
  <si>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</si>
  <si>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</si>
  <si>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</si>
  <si>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</si>
  <si>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</si>
  <si>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</si>
  <si>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</si>
  <si>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RUVO DEL MONTE</t>
  </si>
  <si>
    <t>Ruvo del Monte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</si>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</sst>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2.4819897084048028</c:v>
                </c:pt>
                <c:pt idx="1">
                  <c:v>2.3844696969696968</c:v>
                </c:pt>
                <c:pt idx="2">
                  <c:v>2.1765873015873014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95680"/>
        <c:axId val="291107968"/>
      </c:lineChart>
      <c:catAx>
        <c:axId val="29109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107968"/>
        <c:crosses val="autoZero"/>
        <c:auto val="1"/>
        <c:lblAlgn val="ctr"/>
        <c:lblOffset val="100"/>
        <c:noMultiLvlLbl val="0"/>
      </c:catAx>
      <c:valAx>
        <c:axId val="29110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09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32.590051457975989</c:v>
                </c:pt>
                <c:pt idx="1">
                  <c:v>34.090909090909086</c:v>
                </c:pt>
                <c:pt idx="2">
                  <c:v>41.269841269841265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23264"/>
        <c:axId val="291329920"/>
      </c:lineChart>
      <c:catAx>
        <c:axId val="2913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29920"/>
        <c:crosses val="autoZero"/>
        <c:auto val="1"/>
        <c:lblAlgn val="ctr"/>
        <c:lblOffset val="100"/>
        <c:noMultiLvlLbl val="0"/>
      </c:catAx>
      <c:valAx>
        <c:axId val="29132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2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Ruvo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41.269841269841265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2.1765873015873014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66144"/>
        <c:axId val="292568448"/>
      </c:bubbleChart>
      <c:valAx>
        <c:axId val="292566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8448"/>
        <c:crosses val="autoZero"/>
        <c:crossBetween val="midCat"/>
      </c:valAx>
      <c:valAx>
        <c:axId val="2925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6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2.4819897084048028</v>
      </c>
      <c r="C13" s="27">
        <v>2.3844696969696968</v>
      </c>
      <c r="D13" s="27">
        <v>2.1765873015873014</v>
      </c>
    </row>
    <row r="14" spans="1:4" ht="21.6" customHeight="1" x14ac:dyDescent="0.2">
      <c r="A14" s="8" t="s">
        <v>5</v>
      </c>
      <c r="B14" s="27">
        <v>32.590051457975989</v>
      </c>
      <c r="C14" s="27">
        <v>34.090909090909086</v>
      </c>
      <c r="D14" s="27">
        <v>41.269841269841265</v>
      </c>
    </row>
    <row r="15" spans="1:4" ht="21.6" customHeight="1" x14ac:dyDescent="0.2">
      <c r="A15" s="9" t="s">
        <v>6</v>
      </c>
      <c r="B15" s="28">
        <v>0.68610634648370494</v>
      </c>
      <c r="C15" s="28">
        <v>0.37878787878787878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2.1765873015873014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41.269841269841265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2015-04-17T09:22:26Z</dcterms:modified>
</cp:coreProperties>
</file>