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<sst xmlns="http://schemas.openxmlformats.org/spreadsheetml/2006/main" count="29" uniqueCount="20">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</sst>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12.938747419132829</c:v>
                </c:pt>
                <c:pt idx="1">
                  <c:v>15.61014263074485</c:v>
                </c:pt>
                <c:pt idx="2">
                  <c:v>18.835304822565966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3568"/>
        <c:axId val="279700608"/>
      </c:lineChart>
      <c:catAx>
        <c:axId val="2796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0608"/>
        <c:crosses val="autoZero"/>
        <c:auto val="1"/>
        <c:lblAlgn val="ctr"/>
        <c:lblOffset val="100"/>
        <c:noMultiLvlLbl val="0"/>
      </c:catAx>
      <c:valAx>
        <c:axId val="2797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4.955264969029594</c:v>
                </c:pt>
                <c:pt idx="1">
                  <c:v>5.7052297939778134</c:v>
                </c:pt>
                <c:pt idx="2">
                  <c:v>3.1847133757961785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1040"/>
        <c:axId val="279917312"/>
      </c:lineChart>
      <c:catAx>
        <c:axId val="2799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7312"/>
        <c:crosses val="autoZero"/>
        <c:auto val="1"/>
        <c:lblAlgn val="ctr"/>
        <c:lblOffset val="100"/>
        <c:noMultiLvlLbl val="0"/>
      </c:catAx>
      <c:valAx>
        <c:axId val="2799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50.773993808049532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19.349845201238391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2.0320855614973263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50.773993808049532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19.349845201238391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2240"/>
        <c:axId val="280773376"/>
      </c:bubbleChart>
      <c:valAx>
        <c:axId val="2807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midCat"/>
      </c:valAx>
      <c:valAx>
        <c:axId val="28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93.475366178428771</v>
      </c>
      <c r="C13" s="22">
        <v>93.855606758832565</v>
      </c>
      <c r="D13" s="22">
        <v>95.204262877442275</v>
      </c>
    </row>
    <row r="14" spans="1:4" ht="17.45" customHeight="1" x14ac:dyDescent="0.2">
      <c r="A14" s="10" t="s">
        <v>6</v>
      </c>
      <c r="B14" s="22">
        <v>4.955264969029594</v>
      </c>
      <c r="C14" s="22">
        <v>5.7052297939778134</v>
      </c>
      <c r="D14" s="22">
        <v>3.1847133757961785</v>
      </c>
    </row>
    <row r="15" spans="1:4" ht="17.45" customHeight="1" x14ac:dyDescent="0.2">
      <c r="A15" s="10" t="s">
        <v>12</v>
      </c>
      <c r="B15" s="22">
        <v>12.938747419132829</v>
      </c>
      <c r="C15" s="22">
        <v>15.61014263074485</v>
      </c>
      <c r="D15" s="22">
        <v>18.835304822565966</v>
      </c>
    </row>
    <row r="16" spans="1:4" ht="17.45" customHeight="1" x14ac:dyDescent="0.2">
      <c r="A16" s="10" t="s">
        <v>7</v>
      </c>
      <c r="B16" s="22">
        <v>40.582959641255606</v>
      </c>
      <c r="C16" s="22">
        <v>54.403409090909093</v>
      </c>
      <c r="D16" s="22">
        <v>50.773993808049532</v>
      </c>
    </row>
    <row r="17" spans="1:4" ht="17.45" customHeight="1" x14ac:dyDescent="0.2">
      <c r="A17" s="10" t="s">
        <v>8</v>
      </c>
      <c r="B17" s="22">
        <v>22.309417040358746</v>
      </c>
      <c r="C17" s="22">
        <v>24.857954545454543</v>
      </c>
      <c r="D17" s="22">
        <v>19.349845201238391</v>
      </c>
    </row>
    <row r="18" spans="1:4" ht="17.45" customHeight="1" x14ac:dyDescent="0.2">
      <c r="A18" s="10" t="s">
        <v>9</v>
      </c>
      <c r="B18" s="22">
        <v>181.90954773869348</v>
      </c>
      <c r="C18" s="22">
        <v>218.85714285714286</v>
      </c>
      <c r="D18" s="22">
        <v>262.40000000000003</v>
      </c>
    </row>
    <row r="19" spans="1:4" ht="17.45" customHeight="1" x14ac:dyDescent="0.2">
      <c r="A19" s="11" t="s">
        <v>13</v>
      </c>
      <c r="B19" s="23">
        <v>0</v>
      </c>
      <c r="C19" s="23">
        <v>1.2322274881516588</v>
      </c>
      <c r="D19" s="23">
        <v>2.0320855614973263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95.204262877442275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3.1847133757961785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18.835304822565966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50.773993808049532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19.349845201238391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262.40000000000003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2.0320855614973263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2015-04-16T12:29:39Z</dcterms:modified>
</cp:coreProperties>
</file>