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<sst xmlns="http://schemas.openxmlformats.org/spreadsheetml/2006/main" count="31" uniqueCount="21">
  <si>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</si>
  <si>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</si>
  <si>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</si>
  <si>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</si>
  <si>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</si>
  <si>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</si>
  <si>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</si>
  <si>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</si>
  <si>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</si>
  <si>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</si>
  <si>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</si>
  <si>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</si>
  <si>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</si>
  <si>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</si>
  <si>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</si>
  <si>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</si>
  <si>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</si>
  <si>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</si>
  <si>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RUVO DEL MONTE</t>
  </si>
  <si>
    <t>Ruvo del Monte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</si>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</sst>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44.537627091628586</c:v>
                </c:pt>
                <c:pt idx="1">
                  <c:v>38.683059456046301</c:v>
                </c:pt>
                <c:pt idx="2">
                  <c:v>33.68675304452843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-2.4601753242215918</c:v>
                </c:pt>
                <c:pt idx="1">
                  <c:v>-1.3994416924260511</c:v>
                </c:pt>
                <c:pt idx="2">
                  <c:v>-1.3734517773025479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Ruvo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-3.3087451654251088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-1.0916535745886247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-1.3734517773025479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Ruvo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-3.3087451654251088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-1.0916535745886247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4496"/>
        <c:axId val="90156416"/>
      </c:bubbleChart>
      <c:valAx>
        <c:axId val="90154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6416"/>
        <c:crosses val="autoZero"/>
        <c:crossBetween val="midCat"/>
        <c:majorUnit val="0.2"/>
        <c:minorUnit val="4.0000000000000008E-2"/>
      </c:valAx>
      <c:valAx>
        <c:axId val="9015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4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1453</v>
      </c>
      <c r="C13" s="29">
        <v>1262</v>
      </c>
      <c r="D13" s="29">
        <v>1099</v>
      </c>
    </row>
    <row r="14" spans="1:4" ht="19.149999999999999" customHeight="1" x14ac:dyDescent="0.2">
      <c r="A14" s="9" t="s">
        <v>9</v>
      </c>
      <c r="B14" s="28">
        <v>-2.4601753242215918</v>
      </c>
      <c r="C14" s="28">
        <v>-1.3994416924260511</v>
      </c>
      <c r="D14" s="28">
        <v>-1.3734517773025479</v>
      </c>
    </row>
    <row r="15" spans="1:4" ht="19.149999999999999" customHeight="1" x14ac:dyDescent="0.2">
      <c r="A15" s="9" t="s">
        <v>10</v>
      </c>
      <c r="B15" s="28" t="s">
        <v>2</v>
      </c>
      <c r="C15" s="28">
        <v>-1.2769652264242204</v>
      </c>
      <c r="D15" s="28">
        <v>-3.3087451654251088</v>
      </c>
    </row>
    <row r="16" spans="1:4" ht="19.149999999999999" customHeight="1" x14ac:dyDescent="0.2">
      <c r="A16" s="9" t="s">
        <v>11</v>
      </c>
      <c r="B16" s="28" t="s">
        <v>2</v>
      </c>
      <c r="C16" s="28">
        <v>-1.4190042084524568</v>
      </c>
      <c r="D16" s="28">
        <v>-1.0916535745886247</v>
      </c>
    </row>
    <row r="17" spans="1:4" ht="19.149999999999999" customHeight="1" x14ac:dyDescent="0.2">
      <c r="A17" s="9" t="s">
        <v>12</v>
      </c>
      <c r="B17" s="22">
        <v>1.0185850165368546</v>
      </c>
      <c r="C17" s="22">
        <v>1.1155936978797882</v>
      </c>
      <c r="D17" s="22">
        <v>1.0767807475718871</v>
      </c>
    </row>
    <row r="18" spans="1:4" ht="19.149999999999999" customHeight="1" x14ac:dyDescent="0.2">
      <c r="A18" s="9" t="s">
        <v>13</v>
      </c>
      <c r="B18" s="22">
        <v>12.388162422573986</v>
      </c>
      <c r="C18" s="22">
        <v>16.323296354992074</v>
      </c>
      <c r="D18" s="22">
        <v>16.287534121929028</v>
      </c>
    </row>
    <row r="19" spans="1:4" ht="19.149999999999999" customHeight="1" x14ac:dyDescent="0.2">
      <c r="A19" s="11" t="s">
        <v>14</v>
      </c>
      <c r="B19" s="23">
        <v>44.537627091628586</v>
      </c>
      <c r="C19" s="23">
        <v>38.683059456046301</v>
      </c>
      <c r="D19" s="23">
        <v>33.68675304452843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1099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-1.3734517773025479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-3.3087451654251088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-1.0916535745886247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1.0767807475718871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16.287534121929028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33.68675304452843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2016-02-17T11:07:56Z</dcterms:modified>
</cp:coreProperties>
</file>