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<sst xmlns="http://schemas.openxmlformats.org/spreadsheetml/2006/main" count="33" uniqueCount="22">
  <si>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</si>
  <si>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</si>
  <si>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</si>
  <si>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</si>
  <si>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</si>
  <si>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</si>
  <si>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</si>
  <si>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</si>
  <si>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</si>
  <si>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</si>
  <si>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</si>
  <si>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</si>
  <si>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</si>
  <si>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</si>
  <si>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</si>
  <si>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</si>
  <si>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</si>
  <si>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</si>
  <si>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</si>
  <si>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RUOTI</t>
  </si>
  <si>
    <t>Ruoti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</si>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</sst>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50.998463901689703</c:v>
                </c:pt>
                <c:pt idx="1">
                  <c:v>50.066755674232311</c:v>
                </c:pt>
                <c:pt idx="2">
                  <c:v>50.44341965235899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39.578313253012048</c:v>
                </c:pt>
                <c:pt idx="1">
                  <c:v>44.866666666666667</c:v>
                </c:pt>
                <c:pt idx="2">
                  <c:v>58.087201125175817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16.947960618846693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14.838255977496484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58.087201125175817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50.998463901689703</v>
      </c>
      <c r="C13" s="21">
        <v>50.066755674232311</v>
      </c>
      <c r="D13" s="21">
        <v>50.44341965235899</v>
      </c>
    </row>
    <row r="14" spans="1:4" ht="17.45" customHeight="1" x14ac:dyDescent="0.2">
      <c r="A14" s="10" t="s">
        <v>12</v>
      </c>
      <c r="B14" s="21">
        <v>18.586789554531492</v>
      </c>
      <c r="C14" s="21">
        <v>26.068090787716958</v>
      </c>
      <c r="D14" s="21">
        <v>28.166016317843205</v>
      </c>
    </row>
    <row r="15" spans="1:4" ht="17.45" customHeight="1" x14ac:dyDescent="0.2">
      <c r="A15" s="10" t="s">
        <v>13</v>
      </c>
      <c r="B15" s="21">
        <v>74.321503131524011</v>
      </c>
      <c r="C15" s="21">
        <v>122.80701754385966</v>
      </c>
      <c r="D15" s="21">
        <v>156.85131195335279</v>
      </c>
    </row>
    <row r="16" spans="1:4" ht="17.45" customHeight="1" x14ac:dyDescent="0.2">
      <c r="A16" s="10" t="s">
        <v>6</v>
      </c>
      <c r="B16" s="21">
        <v>43.229166666666671</v>
      </c>
      <c r="C16" s="21">
        <v>95.755968169761275</v>
      </c>
      <c r="D16" s="21">
        <v>89.824561403508767</v>
      </c>
    </row>
    <row r="17" spans="1:4" ht="17.45" customHeight="1" x14ac:dyDescent="0.2">
      <c r="A17" s="10" t="s">
        <v>7</v>
      </c>
      <c r="B17" s="21">
        <v>39.578313253012048</v>
      </c>
      <c r="C17" s="21">
        <v>44.866666666666667</v>
      </c>
      <c r="D17" s="21">
        <v>58.087201125175817</v>
      </c>
    </row>
    <row r="18" spans="1:4" ht="17.45" customHeight="1" x14ac:dyDescent="0.2">
      <c r="A18" s="10" t="s">
        <v>14</v>
      </c>
      <c r="B18" s="21">
        <v>9.6385542168674707</v>
      </c>
      <c r="C18" s="21">
        <v>18.866666666666667</v>
      </c>
      <c r="D18" s="21">
        <v>16.947960618846693</v>
      </c>
    </row>
    <row r="19" spans="1:4" ht="17.45" customHeight="1" x14ac:dyDescent="0.2">
      <c r="A19" s="10" t="s">
        <v>8</v>
      </c>
      <c r="B19" s="21">
        <v>24.277108433734938</v>
      </c>
      <c r="C19" s="21">
        <v>13.466666666666665</v>
      </c>
      <c r="D19" s="21">
        <v>14.838255977496484</v>
      </c>
    </row>
    <row r="20" spans="1:4" ht="17.45" customHeight="1" x14ac:dyDescent="0.2">
      <c r="A20" s="10" t="s">
        <v>10</v>
      </c>
      <c r="B20" s="21">
        <v>75.240963855421683</v>
      </c>
      <c r="C20" s="21">
        <v>70.533333333333331</v>
      </c>
      <c r="D20" s="21">
        <v>77.49648382559775</v>
      </c>
    </row>
    <row r="21" spans="1:4" ht="17.45" customHeight="1" x14ac:dyDescent="0.2">
      <c r="A21" s="11" t="s">
        <v>9</v>
      </c>
      <c r="B21" s="22">
        <v>5.8433734939759034</v>
      </c>
      <c r="C21" s="22">
        <v>8.2000000000000011</v>
      </c>
      <c r="D21" s="22">
        <v>7.1026722925457104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50.44341965235899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28.166016317843205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156.85131195335279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89.824561403508767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58.087201125175817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16.947960618846693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14.838255977496484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77.49648382559775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7.1026722925457104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2016-01-28T17:52:13Z</dcterms:modified>
</cp:coreProperties>
</file>