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<sst xmlns="http://schemas.openxmlformats.org/spreadsheetml/2006/main" count="24" uniqueCount="18">
  <si>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</si>
  <si>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</si>
  <si>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</si>
  <si>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</si>
  <si>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</si>
  <si>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</si>
  <si>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</si>
  <si>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</si>
  <si>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</si>
  <si>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</si>
  <si>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</si>
  <si>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</si>
  <si>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</si>
  <si>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</si>
  <si>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</si>
  <si>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RUOTI</t>
  </si>
  <si>
    <t>Ruoti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</si>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</sst>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2.5019546520719311</c:v>
                </c:pt>
                <c:pt idx="1">
                  <c:v>1.1337868480725624</c:v>
                </c:pt>
                <c:pt idx="2">
                  <c:v>0.43165467625899279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10.789679437060204</c:v>
                </c:pt>
                <c:pt idx="1">
                  <c:v>20.105820105820104</c:v>
                </c:pt>
                <c:pt idx="2">
                  <c:v>22.374100719424462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22.374100719424462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0.43165467625899279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27.416445623342174</v>
      </c>
      <c r="C13" s="22">
        <v>31.868149755832881</v>
      </c>
      <c r="D13" s="22">
        <v>35.29</v>
      </c>
    </row>
    <row r="14" spans="1:4" ht="19.149999999999999" customHeight="1" x14ac:dyDescent="0.2">
      <c r="A14" s="9" t="s">
        <v>7</v>
      </c>
      <c r="B14" s="22">
        <v>10.789679437060204</v>
      </c>
      <c r="C14" s="22">
        <v>20.105820105820104</v>
      </c>
      <c r="D14" s="22">
        <v>22.374100719424462</v>
      </c>
    </row>
    <row r="15" spans="1:4" ht="19.149999999999999" customHeight="1" x14ac:dyDescent="0.2">
      <c r="A15" s="9" t="s">
        <v>8</v>
      </c>
      <c r="B15" s="22">
        <v>2.5019546520719311</v>
      </c>
      <c r="C15" s="22">
        <v>1.1337868480725624</v>
      </c>
      <c r="D15" s="22">
        <v>0.43165467625899279</v>
      </c>
    </row>
    <row r="16" spans="1:4" ht="19.149999999999999" customHeight="1" x14ac:dyDescent="0.2">
      <c r="A16" s="11" t="s">
        <v>9</v>
      </c>
      <c r="B16" s="23" t="s">
        <v>10</v>
      </c>
      <c r="C16" s="23">
        <v>4.5565500406834829</v>
      </c>
      <c r="D16" s="23">
        <v>3.8678712591756073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22.374100719424462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0.43165467625899279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3.8678712591756073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2016-01-27T14:12:06Z</dcterms:modified>
</cp:coreProperties>
</file>