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<sst xmlns="http://schemas.openxmlformats.org/spreadsheetml/2006/main" count="21" uniqueCount="16">
  <si>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</si>
  <si>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</si>
  <si>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</si>
  <si>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</si>
  <si>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</si>
  <si>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</si>
  <si>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</si>
  <si>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</si>
  <si>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</si>
  <si>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</si>
  <si>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</si>
  <si>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</si>
  <si>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</si>
  <si>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RUOTI</t>
  </si>
  <si>
    <t>Ruoti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</si>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</sst>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2.9431021044427124</c:v>
                </c:pt>
                <c:pt idx="1">
                  <c:v>2.7860922146636433</c:v>
                </c:pt>
                <c:pt idx="2">
                  <c:v>2.5383512544802866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9120"/>
        <c:axId val="291309440"/>
      </c:lineChart>
      <c:catAx>
        <c:axId val="2911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9440"/>
        <c:crosses val="autoZero"/>
        <c:auto val="1"/>
        <c:lblAlgn val="ctr"/>
        <c:lblOffset val="100"/>
        <c:noMultiLvlLbl val="0"/>
      </c:catAx>
      <c:valAx>
        <c:axId val="2913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21.122369446609511</c:v>
                </c:pt>
                <c:pt idx="1">
                  <c:v>25.396825396825395</c:v>
                </c:pt>
                <c:pt idx="2">
                  <c:v>31.756272401433694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31072"/>
        <c:axId val="291355264"/>
      </c:lineChart>
      <c:catAx>
        <c:axId val="2913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5264"/>
        <c:crosses val="autoZero"/>
        <c:auto val="1"/>
        <c:lblAlgn val="ctr"/>
        <c:lblOffset val="100"/>
        <c:noMultiLvlLbl val="0"/>
      </c:catAx>
      <c:valAx>
        <c:axId val="2913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31.756272401433694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0.50179211469534046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2.5383512544802866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89568"/>
        <c:axId val="292592256"/>
      </c:bubbleChart>
      <c:valAx>
        <c:axId val="29258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2256"/>
        <c:crosses val="autoZero"/>
        <c:crossBetween val="midCat"/>
      </c:valAx>
      <c:valAx>
        <c:axId val="2925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2.9431021044427124</v>
      </c>
      <c r="C13" s="27">
        <v>2.7860922146636433</v>
      </c>
      <c r="D13" s="27">
        <v>2.5383512544802866</v>
      </c>
    </row>
    <row r="14" spans="1:4" ht="21.6" customHeight="1" x14ac:dyDescent="0.2">
      <c r="A14" s="8" t="s">
        <v>5</v>
      </c>
      <c r="B14" s="27">
        <v>21.122369446609511</v>
      </c>
      <c r="C14" s="27">
        <v>25.396825396825395</v>
      </c>
      <c r="D14" s="27">
        <v>31.756272401433694</v>
      </c>
    </row>
    <row r="15" spans="1:4" ht="21.6" customHeight="1" x14ac:dyDescent="0.2">
      <c r="A15" s="9" t="s">
        <v>6</v>
      </c>
      <c r="B15" s="28">
        <v>0.54559625876851137</v>
      </c>
      <c r="C15" s="28">
        <v>0.30234315948601664</v>
      </c>
      <c r="D15" s="28">
        <v>0.50179211469534046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2.5383512544802866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31.756272401433694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0.50179211469534046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2015-04-17T09:22:25Z</dcterms:modified>
</cp:coreProperties>
</file>