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<sst xmlns="http://schemas.openxmlformats.org/spreadsheetml/2006/main" count="29" uniqueCount="20">
  <si>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</si>
  <si>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</si>
  <si>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</si>
  <si>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</si>
  <si>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</si>
  <si>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</si>
  <si>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</si>
  <si>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</si>
  <si>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</si>
  <si>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</si>
  <si>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</si>
  <si>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</si>
  <si>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</si>
  <si>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</si>
  <si>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</si>
  <si>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</si>
  <si>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</si>
  <si>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RUOTI</t>
  </si>
  <si>
    <t>Ruoti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</si>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</sst>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5.0833995234312948</c:v>
                </c:pt>
                <c:pt idx="1">
                  <c:v>8.4079197179278538</c:v>
                </c:pt>
                <c:pt idx="2">
                  <c:v>11.885940146809713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00992"/>
        <c:axId val="279704704"/>
      </c:lineChart>
      <c:catAx>
        <c:axId val="279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704704"/>
        <c:crosses val="autoZero"/>
        <c:auto val="1"/>
        <c:lblAlgn val="ctr"/>
        <c:lblOffset val="100"/>
        <c:noMultiLvlLbl val="0"/>
      </c:catAx>
      <c:valAx>
        <c:axId val="2797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70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9.4254699496955254</c:v>
                </c:pt>
                <c:pt idx="1">
                  <c:v>5.0718741524274478</c:v>
                </c:pt>
                <c:pt idx="2">
                  <c:v>4.4889892715979673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13984"/>
        <c:axId val="279920000"/>
      </c:lineChart>
      <c:catAx>
        <c:axId val="279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0000"/>
        <c:crosses val="autoZero"/>
        <c:auto val="1"/>
        <c:lblAlgn val="ctr"/>
        <c:lblOffset val="100"/>
        <c:noMultiLvlLbl val="0"/>
      </c:catAx>
      <c:valAx>
        <c:axId val="2799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30.2510460251046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17.94979079497908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0.79760717846460616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30.2510460251046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17.94979079497908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73376"/>
        <c:axId val="280787584"/>
      </c:bubbleChart>
      <c:valAx>
        <c:axId val="2807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584"/>
        <c:crosses val="autoZero"/>
        <c:crossBetween val="midCat"/>
      </c:valAx>
      <c:valAx>
        <c:axId val="2807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7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97.748691099476432</v>
      </c>
      <c r="C13" s="22">
        <v>96.64</v>
      </c>
      <c r="D13" s="22">
        <v>98.209289311695585</v>
      </c>
    </row>
    <row r="14" spans="1:4" ht="17.45" customHeight="1" x14ac:dyDescent="0.2">
      <c r="A14" s="10" t="s">
        <v>6</v>
      </c>
      <c r="B14" s="22">
        <v>9.4254699496955254</v>
      </c>
      <c r="C14" s="22">
        <v>5.0718741524274478</v>
      </c>
      <c r="D14" s="22">
        <v>4.4889892715979673</v>
      </c>
    </row>
    <row r="15" spans="1:4" ht="17.45" customHeight="1" x14ac:dyDescent="0.2">
      <c r="A15" s="10" t="s">
        <v>12</v>
      </c>
      <c r="B15" s="22">
        <v>5.0833995234312948</v>
      </c>
      <c r="C15" s="22">
        <v>8.4079197179278538</v>
      </c>
      <c r="D15" s="22">
        <v>11.885940146809713</v>
      </c>
    </row>
    <row r="16" spans="1:4" ht="17.45" customHeight="1" x14ac:dyDescent="0.2">
      <c r="A16" s="10" t="s">
        <v>7</v>
      </c>
      <c r="B16" s="22">
        <v>21.895973154362416</v>
      </c>
      <c r="C16" s="22">
        <v>29.070256625999157</v>
      </c>
      <c r="D16" s="22">
        <v>30.2510460251046</v>
      </c>
    </row>
    <row r="17" spans="1:4" ht="17.45" customHeight="1" x14ac:dyDescent="0.2">
      <c r="A17" s="10" t="s">
        <v>8</v>
      </c>
      <c r="B17" s="22">
        <v>36.535234899328863</v>
      </c>
      <c r="C17" s="22">
        <v>26.041228439209085</v>
      </c>
      <c r="D17" s="22">
        <v>17.94979079497908</v>
      </c>
    </row>
    <row r="18" spans="1:4" ht="17.45" customHeight="1" x14ac:dyDescent="0.2">
      <c r="A18" s="10" t="s">
        <v>9</v>
      </c>
      <c r="B18" s="22">
        <v>59.931113662456944</v>
      </c>
      <c r="C18" s="22">
        <v>111.63166397415185</v>
      </c>
      <c r="D18" s="22">
        <v>168.53146853146853</v>
      </c>
    </row>
    <row r="19" spans="1:4" ht="17.45" customHeight="1" x14ac:dyDescent="0.2">
      <c r="A19" s="11" t="s">
        <v>13</v>
      </c>
      <c r="B19" s="23">
        <v>0.39941902687000724</v>
      </c>
      <c r="C19" s="23">
        <v>0.48275862068965519</v>
      </c>
      <c r="D19" s="23">
        <v>0.79760717846460616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98.209289311695585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4.4889892715979673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11.885940146809713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30.2510460251046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17.94979079497908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168.53146853146853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0.79760717846460616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2015-04-16T12:29:38Z</dcterms:modified>
</cp:coreProperties>
</file>