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<sst xmlns="http://schemas.openxmlformats.org/spreadsheetml/2006/main" count="31" uniqueCount="21">
  <si>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</si>
  <si>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</si>
  <si>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</si>
  <si>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</si>
  <si>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</si>
  <si>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</si>
  <si>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</si>
  <si>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</si>
  <si>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</si>
  <si>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</si>
  <si>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</si>
  <si>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</si>
  <si>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</si>
  <si>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</si>
  <si>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</si>
  <si>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</si>
  <si>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</si>
  <si>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</si>
  <si>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RUOTI</t>
  </si>
  <si>
    <t>Ruoti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</si>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</sst>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68.113208227686016</c:v>
                </c:pt>
                <c:pt idx="1">
                  <c:v>66.490177054667285</c:v>
                </c:pt>
                <c:pt idx="2">
                  <c:v>63.875293498137118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0.86881299145546986</c:v>
                </c:pt>
                <c:pt idx="1">
                  <c:v>-0.24087866540294378</c:v>
                </c:pt>
                <c:pt idx="2">
                  <c:v>-0.40041200367099128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-3.6000820367571018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0.14571614249414555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-0.40041200367099128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-3.6000820367571018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0.14571614249414555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3777</v>
      </c>
      <c r="C13" s="29">
        <v>3687</v>
      </c>
      <c r="D13" s="29">
        <v>3542</v>
      </c>
    </row>
    <row r="14" spans="1:4" ht="19.149999999999999" customHeight="1" x14ac:dyDescent="0.2">
      <c r="A14" s="9" t="s">
        <v>9</v>
      </c>
      <c r="B14" s="28">
        <v>0.86881299145546986</v>
      </c>
      <c r="C14" s="28">
        <v>-0.24087866540294378</v>
      </c>
      <c r="D14" s="28">
        <v>-0.40041200367099128</v>
      </c>
    </row>
    <row r="15" spans="1:4" ht="19.149999999999999" customHeight="1" x14ac:dyDescent="0.2">
      <c r="A15" s="9" t="s">
        <v>10</v>
      </c>
      <c r="B15" s="28" t="s">
        <v>2</v>
      </c>
      <c r="C15" s="28">
        <v>-3.3577017396455244</v>
      </c>
      <c r="D15" s="28">
        <v>-3.6000820367571018</v>
      </c>
    </row>
    <row r="16" spans="1:4" ht="19.149999999999999" customHeight="1" x14ac:dyDescent="0.2">
      <c r="A16" s="9" t="s">
        <v>11</v>
      </c>
      <c r="B16" s="28" t="s">
        <v>2</v>
      </c>
      <c r="C16" s="28">
        <v>0.54395728797549392</v>
      </c>
      <c r="D16" s="28">
        <v>0.14571614249414555</v>
      </c>
    </row>
    <row r="17" spans="1:4" ht="19.149999999999999" customHeight="1" x14ac:dyDescent="0.2">
      <c r="A17" s="9" t="s">
        <v>12</v>
      </c>
      <c r="B17" s="22">
        <v>1.3916657871196245</v>
      </c>
      <c r="C17" s="22">
        <v>2.3992546088134201</v>
      </c>
      <c r="D17" s="22">
        <v>2.2829197263091192</v>
      </c>
    </row>
    <row r="18" spans="1:4" ht="19.149999999999999" customHeight="1" x14ac:dyDescent="0.2">
      <c r="A18" s="9" t="s">
        <v>13</v>
      </c>
      <c r="B18" s="22">
        <v>60.683081810961085</v>
      </c>
      <c r="C18" s="22">
        <v>55.410903173311631</v>
      </c>
      <c r="D18" s="22">
        <v>55.618294748729532</v>
      </c>
    </row>
    <row r="19" spans="1:4" ht="19.149999999999999" customHeight="1" x14ac:dyDescent="0.2">
      <c r="A19" s="11" t="s">
        <v>14</v>
      </c>
      <c r="B19" s="23">
        <v>68.113208227686016</v>
      </c>
      <c r="C19" s="23">
        <v>66.490177054667285</v>
      </c>
      <c r="D19" s="23">
        <v>63.875293498137118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3542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-0.40041200367099128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-3.6000820367571018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0.14571614249414555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2.2829197263091192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55.618294748729532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63.875293498137118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2016-02-17T11:07:55Z</dcterms:modified>
</cp:coreProperties>
</file>