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<sst xmlns="http://schemas.openxmlformats.org/spreadsheetml/2006/main" count="41" uniqueCount="26">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</sst>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147.35099337748346</c:v>
                </c:pt>
                <c:pt idx="1">
                  <c:v>230.28846153846155</c:v>
                </c:pt>
                <c:pt idx="2">
                  <c:v>344.375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39.276099311995218</c:v>
                </c:pt>
                <c:pt idx="1">
                  <c:v>35.902085222121485</c:v>
                </c:pt>
                <c:pt idx="2">
                  <c:v>38.481421647819062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51.503267973856204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25.750798722044728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28.268551236749119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51.503267973856204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25.750798722044728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48.816029143898</v>
      </c>
      <c r="C13" s="27">
        <v>48.280098280098279</v>
      </c>
      <c r="D13" s="27">
        <v>51.503267973856204</v>
      </c>
    </row>
    <row r="14" spans="1:4" ht="18.600000000000001" customHeight="1" x14ac:dyDescent="0.2">
      <c r="A14" s="9" t="s">
        <v>8</v>
      </c>
      <c r="B14" s="27">
        <v>30.011792452830189</v>
      </c>
      <c r="C14" s="27">
        <v>23.914336704342652</v>
      </c>
      <c r="D14" s="27">
        <v>25.750798722044728</v>
      </c>
    </row>
    <row r="15" spans="1:4" ht="18.600000000000001" customHeight="1" x14ac:dyDescent="0.2">
      <c r="A15" s="9" t="s">
        <v>9</v>
      </c>
      <c r="B15" s="27">
        <v>39.276099311995218</v>
      </c>
      <c r="C15" s="27">
        <v>35.902085222121485</v>
      </c>
      <c r="D15" s="27">
        <v>38.481421647819062</v>
      </c>
    </row>
    <row r="16" spans="1:4" ht="18.600000000000001" customHeight="1" x14ac:dyDescent="0.2">
      <c r="A16" s="9" t="s">
        <v>10</v>
      </c>
      <c r="B16" s="27">
        <v>147.35099337748346</v>
      </c>
      <c r="C16" s="27">
        <v>230.28846153846155</v>
      </c>
      <c r="D16" s="27">
        <v>344.375</v>
      </c>
    </row>
    <row r="17" spans="1:4" ht="18.600000000000001" customHeight="1" x14ac:dyDescent="0.2">
      <c r="A17" s="9" t="s">
        <v>6</v>
      </c>
      <c r="B17" s="27">
        <v>31.295336787564764</v>
      </c>
      <c r="C17" s="27">
        <v>28.032345013477091</v>
      </c>
      <c r="D17" s="27">
        <v>28.268551236749119</v>
      </c>
    </row>
    <row r="18" spans="1:4" ht="18.600000000000001" customHeight="1" x14ac:dyDescent="0.2">
      <c r="A18" s="9" t="s">
        <v>11</v>
      </c>
      <c r="B18" s="27">
        <v>27.875095201827875</v>
      </c>
      <c r="C18" s="27">
        <v>10.69023569023569</v>
      </c>
      <c r="D18" s="27">
        <v>15.533165407220823</v>
      </c>
    </row>
    <row r="19" spans="1:4" ht="18.600000000000001" customHeight="1" x14ac:dyDescent="0.2">
      <c r="A19" s="9" t="s">
        <v>12</v>
      </c>
      <c r="B19" s="27">
        <v>33.815689261233814</v>
      </c>
      <c r="C19" s="27">
        <v>37.878787878787875</v>
      </c>
      <c r="D19" s="27">
        <v>30.310663308144413</v>
      </c>
    </row>
    <row r="20" spans="1:4" ht="18.600000000000001" customHeight="1" x14ac:dyDescent="0.2">
      <c r="A20" s="9" t="s">
        <v>13</v>
      </c>
      <c r="B20" s="27">
        <v>24.904798172124902</v>
      </c>
      <c r="C20" s="27">
        <v>34.343434343434339</v>
      </c>
      <c r="D20" s="27">
        <v>36.356003358522251</v>
      </c>
    </row>
    <row r="21" spans="1:4" ht="18.600000000000001" customHeight="1" x14ac:dyDescent="0.2">
      <c r="A21" s="9" t="s">
        <v>14</v>
      </c>
      <c r="B21" s="27">
        <v>13.404417364813403</v>
      </c>
      <c r="C21" s="27">
        <v>17.087542087542086</v>
      </c>
      <c r="D21" s="27">
        <v>17.800167926112511</v>
      </c>
    </row>
    <row r="22" spans="1:4" ht="18.600000000000001" customHeight="1" x14ac:dyDescent="0.2">
      <c r="A22" s="9" t="s">
        <v>15</v>
      </c>
      <c r="B22" s="27">
        <v>16.755521706016754</v>
      </c>
      <c r="C22" s="27">
        <v>36.026936026936028</v>
      </c>
      <c r="D22" s="27">
        <v>25.020990764063811</v>
      </c>
    </row>
    <row r="23" spans="1:4" ht="18.600000000000001" customHeight="1" x14ac:dyDescent="0.2">
      <c r="A23" s="9" t="s">
        <v>16</v>
      </c>
      <c r="B23" s="27">
        <v>34.653465346534652</v>
      </c>
      <c r="C23" s="27">
        <v>26.094276094276093</v>
      </c>
      <c r="D23" s="27">
        <v>22.082283795130142</v>
      </c>
    </row>
    <row r="24" spans="1:4" ht="18.600000000000001" customHeight="1" x14ac:dyDescent="0.2">
      <c r="A24" s="9" t="s">
        <v>17</v>
      </c>
      <c r="B24" s="27">
        <v>30.312261995430312</v>
      </c>
      <c r="C24" s="27">
        <v>17.340067340067339</v>
      </c>
      <c r="D24" s="27">
        <v>24.853064651553318</v>
      </c>
    </row>
    <row r="25" spans="1:4" ht="18.600000000000001" customHeight="1" x14ac:dyDescent="0.2">
      <c r="A25" s="10" t="s">
        <v>18</v>
      </c>
      <c r="B25" s="28">
        <v>95.583357721197928</v>
      </c>
      <c r="C25" s="28">
        <v>86.038381964757065</v>
      </c>
      <c r="D25" s="28">
        <v>112.14298819644057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51.503267973856204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25.750798722044728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38.481421647819062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344.375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28.268551236749119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15.533165407220823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30.310663308144413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36.356003358522251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17.800167926112511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25.020990764063811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22.082283795130142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24.853064651553318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112.14298819644057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2016-01-28T13:35:23Z</dcterms:modified>
</cp:coreProperties>
</file>