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<sst xmlns="http://schemas.openxmlformats.org/spreadsheetml/2006/main" count="23" uniqueCount="17">
  <si>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</si>
  <si>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</si>
  <si>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</si>
  <si>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</si>
  <si>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</si>
  <si>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</si>
  <si>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</si>
  <si>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</si>
  <si>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</si>
  <si>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</si>
  <si>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</si>
  <si>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</si>
  <si>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</si>
  <si>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</si>
  <si>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ROTONDA</t>
  </si>
  <si>
    <t>Rotonda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</si>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</sst>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24.322766570605186</c:v>
                </c:pt>
                <c:pt idx="1">
                  <c:v>16.923076923076923</c:v>
                </c:pt>
                <c:pt idx="2">
                  <c:v>14.06926406926407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0240"/>
        <c:axId val="235778432"/>
      </c:lineChart>
      <c:catAx>
        <c:axId val="23577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78432"/>
        <c:crosses val="autoZero"/>
        <c:auto val="1"/>
        <c:lblAlgn val="ctr"/>
        <c:lblOffset val="100"/>
        <c:noMultiLvlLbl val="0"/>
      </c:catAx>
      <c:valAx>
        <c:axId val="2357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59.933774834437081</c:v>
                </c:pt>
                <c:pt idx="1">
                  <c:v>45.614035087719294</c:v>
                </c:pt>
                <c:pt idx="2">
                  <c:v>37.735849056603776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419200"/>
        <c:axId val="242024448"/>
      </c:lineChart>
      <c:catAx>
        <c:axId val="24041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4448"/>
        <c:crosses val="autoZero"/>
        <c:auto val="1"/>
        <c:lblAlgn val="ctr"/>
        <c:lblOffset val="100"/>
        <c:noMultiLvlLbl val="0"/>
      </c:catAx>
      <c:valAx>
        <c:axId val="24202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4192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Rotonda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9.8398169336384438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21.2890625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37.735849056603776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Rotonda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9.8398169336384438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21.2890625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899776"/>
        <c:axId val="243923200"/>
      </c:bubbleChart>
      <c:valAx>
        <c:axId val="24389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3923200"/>
        <c:crosses val="autoZero"/>
        <c:crossBetween val="midCat"/>
      </c:valAx>
      <c:valAx>
        <c:axId val="24392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22.617901828681426</v>
      </c>
      <c r="C13" s="27">
        <v>12.080536912751679</v>
      </c>
      <c r="D13" s="27">
        <v>9.8398169336384438</v>
      </c>
    </row>
    <row r="14" spans="1:4" ht="19.899999999999999" customHeight="1" x14ac:dyDescent="0.2">
      <c r="A14" s="9" t="s">
        <v>9</v>
      </c>
      <c r="B14" s="27">
        <v>26.867816091954023</v>
      </c>
      <c r="C14" s="27">
        <v>25</v>
      </c>
      <c r="D14" s="27">
        <v>21.2890625</v>
      </c>
    </row>
    <row r="15" spans="1:4" ht="19.899999999999999" customHeight="1" x14ac:dyDescent="0.2">
      <c r="A15" s="9" t="s">
        <v>10</v>
      </c>
      <c r="B15" s="27">
        <v>24.322766570605186</v>
      </c>
      <c r="C15" s="27">
        <v>16.923076923076923</v>
      </c>
      <c r="D15" s="27">
        <v>14.06926406926407</v>
      </c>
    </row>
    <row r="16" spans="1:4" ht="19.899999999999999" customHeight="1" x14ac:dyDescent="0.2">
      <c r="A16" s="10" t="s">
        <v>11</v>
      </c>
      <c r="B16" s="28">
        <v>59.933774834437081</v>
      </c>
      <c r="C16" s="28">
        <v>45.614035087719294</v>
      </c>
      <c r="D16" s="28">
        <v>37.735849056603776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9.8398169336384438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21.2890625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14.06926406926407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37.735849056603776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2016-04-29T11:11:38Z</dcterms:modified>
</cp:coreProperties>
</file>