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<sst xmlns="http://schemas.openxmlformats.org/spreadsheetml/2006/main" count="23" uniqueCount="17">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</sst>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6.563706563706563</c:v>
                </c:pt>
                <c:pt idx="1">
                  <c:v>15.636363636363637</c:v>
                </c:pt>
                <c:pt idx="2">
                  <c:v>21.078431372549019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032"/>
        <c:axId val="382606336"/>
      </c:lineChart>
      <c:catAx>
        <c:axId val="382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auto val="1"/>
        <c:lblAlgn val="ctr"/>
        <c:lblOffset val="100"/>
        <c:noMultiLvlLbl val="0"/>
      </c:catAx>
      <c:valAx>
        <c:axId val="382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97.839506172839506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21.078431372549019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33.350676378772114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600"/>
        <c:axId val="385874944"/>
      </c:bubbleChart>
      <c:valAx>
        <c:axId val="3858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valAx>
        <c:axId val="3858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19.29657794676806</v>
      </c>
      <c r="C13" s="19">
        <v>43.421052631578952</v>
      </c>
      <c r="D13" s="19">
        <v>49.531737773152969</v>
      </c>
    </row>
    <row r="14" spans="1:4" ht="15.6" customHeight="1" x14ac:dyDescent="0.2">
      <c r="A14" s="8" t="s">
        <v>6</v>
      </c>
      <c r="B14" s="19">
        <v>6.563706563706563</v>
      </c>
      <c r="C14" s="19">
        <v>15.636363636363637</v>
      </c>
      <c r="D14" s="19">
        <v>21.078431372549019</v>
      </c>
    </row>
    <row r="15" spans="1:4" ht="15.6" customHeight="1" x14ac:dyDescent="0.2">
      <c r="A15" s="8" t="s">
        <v>8</v>
      </c>
      <c r="B15" s="19">
        <v>97.839506172839506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24.667300380228138</v>
      </c>
      <c r="C16" s="20">
        <v>26.120857699805068</v>
      </c>
      <c r="D16" s="20">
        <v>33.350676378772114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49.531737773152969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21.078431372549019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33.350676378772114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2015-04-20T12:59:46Z</dcterms:modified>
</cp:coreProperties>
</file>