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<sst xmlns="http://schemas.openxmlformats.org/spreadsheetml/2006/main" count="25" uniqueCount="18">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</sst>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78.227360308285171</c:v>
                </c:pt>
                <c:pt idx="1">
                  <c:v>166.23134328358208</c:v>
                </c:pt>
                <c:pt idx="2">
                  <c:v>148.5179407176287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136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97.521482092527663</c:v>
                </c:pt>
                <c:pt idx="1">
                  <c:v>102.55228817324623</c:v>
                </c:pt>
                <c:pt idx="2">
                  <c:v>100.28054532382697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984"/>
        <c:axId val="92512256"/>
      </c:lineChart>
      <c:catAx>
        <c:axId val="9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148.5179407176287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2.3654642223536371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100.28054532382697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328"/>
        <c:axId val="95187712"/>
      </c:bubbleChart>
      <c:valAx>
        <c:axId val="951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valAx>
        <c:axId val="951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97.521482092527663</v>
      </c>
      <c r="C13" s="19">
        <v>102.55228817324623</v>
      </c>
      <c r="D13" s="19">
        <v>100.28054532382697</v>
      </c>
    </row>
    <row r="14" spans="1:4" ht="20.45" customHeight="1" x14ac:dyDescent="0.2">
      <c r="A14" s="8" t="s">
        <v>8</v>
      </c>
      <c r="B14" s="19">
        <v>1.7585551330798481</v>
      </c>
      <c r="C14" s="19">
        <v>6.7738791423001947</v>
      </c>
      <c r="D14" s="19">
        <v>4.9947970863683659</v>
      </c>
    </row>
    <row r="15" spans="1:4" ht="20.45" customHeight="1" x14ac:dyDescent="0.2">
      <c r="A15" s="8" t="s">
        <v>9</v>
      </c>
      <c r="B15" s="19">
        <v>78.227360308285171</v>
      </c>
      <c r="C15" s="19">
        <v>166.23134328358208</v>
      </c>
      <c r="D15" s="19">
        <v>148.5179407176287</v>
      </c>
    </row>
    <row r="16" spans="1:4" ht="20.45" customHeight="1" x14ac:dyDescent="0.2">
      <c r="A16" s="8" t="s">
        <v>10</v>
      </c>
      <c r="B16" s="19">
        <v>6.4102564102564097</v>
      </c>
      <c r="C16" s="19">
        <v>6.0125717409128177</v>
      </c>
      <c r="D16" s="19">
        <v>2.3654642223536371</v>
      </c>
    </row>
    <row r="17" spans="1:4" ht="20.45" customHeight="1" x14ac:dyDescent="0.2">
      <c r="A17" s="9" t="s">
        <v>7</v>
      </c>
      <c r="B17" s="20">
        <v>42.372881355932201</v>
      </c>
      <c r="C17" s="20">
        <v>11.486486486486488</v>
      </c>
      <c r="D17" s="20">
        <v>10.576923076923077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100.28054532382697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4.9947970863683659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148.5179407176287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2.3654642223536371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10.576923076923077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2016-01-28T10:43:15Z</dcterms:modified>
</cp:coreProperties>
</file>