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<sst xmlns="http://schemas.openxmlformats.org/spreadsheetml/2006/main" count="40" uniqueCount="25">
  <si>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</si>
  <si>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</si>
  <si>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</si>
  <si>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</si>
  <si>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</si>
  <si>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</si>
  <si>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</si>
  <si>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</si>
  <si>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</si>
  <si>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</si>
  <si>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</si>
  <si>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</si>
  <si>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</si>
  <si>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</si>
  <si>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</si>
  <si>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</si>
  <si>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</si>
  <si>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</si>
  <si>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</si>
  <si>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</si>
  <si>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BASILICATA</t>
  </si>
  <si>
    <t>POTENZA</t>
  </si>
  <si>
    <t>ROTONDA</t>
  </si>
  <si>
    <t>Rotonda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</si>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</sst>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83.269961977186313</c:v>
                </c:pt>
                <c:pt idx="1">
                  <c:v>82.964453386988595</c:v>
                </c:pt>
                <c:pt idx="2">
                  <c:v>81.692094313453538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740608"/>
        <c:axId val="90742144"/>
      </c:lineChart>
      <c:catAx>
        <c:axId val="907406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2144"/>
        <c:crosses val="autoZero"/>
        <c:auto val="1"/>
        <c:lblAlgn val="ctr"/>
        <c:lblOffset val="100"/>
        <c:noMultiLvlLbl val="0"/>
      </c:catAx>
      <c:valAx>
        <c:axId val="907421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7406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91.98669201520913</c:v>
                </c:pt>
                <c:pt idx="1">
                  <c:v>93.567404426559349</c:v>
                </c:pt>
                <c:pt idx="2">
                  <c:v>110.001386962552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01856"/>
        <c:axId val="93403776"/>
      </c:lineChart>
      <c:catAx>
        <c:axId val="934018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3776"/>
        <c:crosses val="autoZero"/>
        <c:auto val="1"/>
        <c:lblAlgn val="ctr"/>
        <c:lblOffset val="100"/>
        <c:noMultiLvlLbl val="0"/>
      </c:catAx>
      <c:valAx>
        <c:axId val="9340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01856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81.692094313453538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110.001386962552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4.2996742671009773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74.573333802519528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93.581673587163067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6.0128039054052609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Rotonda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81.692094313453538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110.001386962552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244864"/>
        <c:axId val="94246784"/>
      </c:bubbleChart>
      <c:valAx>
        <c:axId val="942448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246784"/>
        <c:crosses val="autoZero"/>
        <c:crossBetween val="midCat"/>
      </c:valAx>
      <c:valAx>
        <c:axId val="9424678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24486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83.269961977186313</v>
      </c>
      <c r="C13" s="22">
        <v>82.964453386988595</v>
      </c>
      <c r="D13" s="22">
        <v>81.692094313453538</v>
      </c>
    </row>
    <row r="14" spans="1:4" ht="19.149999999999999" customHeight="1" x14ac:dyDescent="0.2">
      <c r="A14" s="11" t="s">
        <v>7</v>
      </c>
      <c r="B14" s="22">
        <v>91.98669201520913</v>
      </c>
      <c r="C14" s="22">
        <v>93.567404426559349</v>
      </c>
      <c r="D14" s="22">
        <v>110.001386962552</v>
      </c>
    </row>
    <row r="15" spans="1:4" ht="19.149999999999999" customHeight="1" x14ac:dyDescent="0.2">
      <c r="A15" s="11" t="s">
        <v>8</v>
      </c>
      <c r="B15" s="22" t="s">
        <v>17</v>
      </c>
      <c r="C15" s="22">
        <v>2.422145328719723</v>
      </c>
      <c r="D15" s="22">
        <v>4.2996742671009773</v>
      </c>
    </row>
    <row r="16" spans="1:4" ht="19.149999999999999" customHeight="1" x14ac:dyDescent="0.2">
      <c r="A16" s="11" t="s">
        <v>10</v>
      </c>
      <c r="B16" s="22">
        <v>12.944983818770226</v>
      </c>
      <c r="C16" s="22">
        <v>19.659936238044633</v>
      </c>
      <c r="D16" s="22">
        <v>31.395348837209301</v>
      </c>
    </row>
    <row r="17" spans="1:4" ht="19.149999999999999" customHeight="1" x14ac:dyDescent="0.2">
      <c r="A17" s="11" t="s">
        <v>11</v>
      </c>
      <c r="B17" s="22">
        <v>14.994487320837926</v>
      </c>
      <c r="C17" s="22">
        <v>7.7791718946047679</v>
      </c>
      <c r="D17" s="22">
        <v>23.858921161825727</v>
      </c>
    </row>
    <row r="18" spans="1:4" ht="19.149999999999999" customHeight="1" x14ac:dyDescent="0.2">
      <c r="A18" s="11" t="s">
        <v>12</v>
      </c>
      <c r="B18" s="22">
        <v>15.785824345146466</v>
      </c>
      <c r="C18" s="22">
        <v>21.396614268440089</v>
      </c>
      <c r="D18" s="22">
        <v>30.343959731543691</v>
      </c>
    </row>
    <row r="19" spans="1:4" ht="19.149999999999999" customHeight="1" x14ac:dyDescent="0.2">
      <c r="A19" s="11" t="s">
        <v>13</v>
      </c>
      <c r="B19" s="22">
        <v>95.104562737642581</v>
      </c>
      <c r="C19" s="22">
        <v>96.998658618376936</v>
      </c>
      <c r="D19" s="22">
        <v>99.271844660194176</v>
      </c>
    </row>
    <row r="20" spans="1:4" ht="19.149999999999999" customHeight="1" x14ac:dyDescent="0.2">
      <c r="A20" s="11" t="s">
        <v>15</v>
      </c>
      <c r="B20" s="22" t="s">
        <v>17</v>
      </c>
      <c r="C20" s="22">
        <v>68.633308439133671</v>
      </c>
      <c r="D20" s="22">
        <v>81.856839121190646</v>
      </c>
    </row>
    <row r="21" spans="1:4" ht="19.149999999999999" customHeight="1" x14ac:dyDescent="0.2">
      <c r="A21" s="11" t="s">
        <v>16</v>
      </c>
      <c r="B21" s="22" t="s">
        <v>17</v>
      </c>
      <c r="C21" s="22">
        <v>6.3480209111277066</v>
      </c>
      <c r="D21" s="22">
        <v>1.9135364989369241</v>
      </c>
    </row>
    <row r="22" spans="1:4" ht="19.149999999999999" customHeight="1" x14ac:dyDescent="0.2">
      <c r="A22" s="11" t="s">
        <v>6</v>
      </c>
      <c r="B22" s="22">
        <v>37.262357414448672</v>
      </c>
      <c r="C22" s="22">
        <v>35.546613011401746</v>
      </c>
      <c r="D22" s="22">
        <v>16.724496877168633</v>
      </c>
    </row>
    <row r="23" spans="1:4" ht="19.149999999999999" customHeight="1" x14ac:dyDescent="0.2">
      <c r="A23" s="12" t="s">
        <v>14</v>
      </c>
      <c r="B23" s="23">
        <v>2.8571428571428572</v>
      </c>
      <c r="C23" s="23">
        <v>4.0540540540540544</v>
      </c>
      <c r="D23" s="23">
        <v>1.4586709886547813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81.692094313453538</v>
      </c>
      <c r="C43" s="22">
        <v>74.573333802519528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110.001386962552</v>
      </c>
      <c r="C44" s="22">
        <v>93.581673587163067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4.2996742671009773</v>
      </c>
      <c r="C45" s="22">
        <v>6.0128039054052609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31.395348837209301</v>
      </c>
      <c r="C46" s="22">
        <v>27.969197653443285</v>
      </c>
      <c r="D46" s="22">
        <v>20.912739822151718</v>
      </c>
    </row>
    <row r="47" spans="1:4" x14ac:dyDescent="0.2">
      <c r="A47" s="11" t="s">
        <v>11</v>
      </c>
      <c r="B47" s="33">
        <v>23.858921161825727</v>
      </c>
      <c r="C47" s="22">
        <v>36.143092105263158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30.343959731543691</v>
      </c>
      <c r="C48" s="22">
        <v>29.074657402436969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99.271844660194176</v>
      </c>
      <c r="C49" s="22">
        <v>98.851630128791612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81.856839121190646</v>
      </c>
      <c r="C50" s="22">
        <v>77.688005748742455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1.9135364989369241</v>
      </c>
      <c r="C51" s="22">
        <v>2.1963945386946606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16.724496877168633</v>
      </c>
      <c r="C52" s="22">
        <v>10.565627938391451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1.4586709886547813</v>
      </c>
      <c r="C53" s="23">
        <v>5.5378045583547673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2016-01-27T10:12:22Z</dcterms:modified>
</cp:coreProperties>
</file>