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<sst xmlns="http://schemas.openxmlformats.org/spreadsheetml/2006/main" count="21" uniqueCount="16">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</sst>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2.5399239543726235</c:v>
                </c:pt>
                <c:pt idx="1">
                  <c:v>2.5983935742971886</c:v>
                </c:pt>
                <c:pt idx="2">
                  <c:v>2.431833910034602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6816"/>
        <c:axId val="291109120"/>
      </c:lineChart>
      <c:catAx>
        <c:axId val="2911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9120"/>
        <c:crosses val="autoZero"/>
        <c:auto val="1"/>
        <c:lblAlgn val="ctr"/>
        <c:lblOffset val="100"/>
        <c:noMultiLvlLbl val="0"/>
      </c:catAx>
      <c:valAx>
        <c:axId val="2911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32.319391634980988</c:v>
                </c:pt>
                <c:pt idx="1">
                  <c:v>29.919678714859437</c:v>
                </c:pt>
                <c:pt idx="2">
                  <c:v>34.048442906574394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8768"/>
        <c:axId val="291331072"/>
      </c:lineChart>
      <c:catAx>
        <c:axId val="2913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1072"/>
        <c:crosses val="autoZero"/>
        <c:auto val="1"/>
        <c:lblAlgn val="ctr"/>
        <c:lblOffset val="100"/>
        <c:noMultiLvlLbl val="0"/>
      </c:catAx>
      <c:valAx>
        <c:axId val="2913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34.048442906574394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0.96885813148788924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2.431833910034602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912"/>
        <c:axId val="292589952"/>
      </c:bubbleChart>
      <c:valAx>
        <c:axId val="2925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952"/>
        <c:crosses val="autoZero"/>
        <c:crossBetween val="midCat"/>
      </c:valAx>
      <c:valAx>
        <c:axId val="2925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2.5399239543726235</v>
      </c>
      <c r="C13" s="27">
        <v>2.5983935742971886</v>
      </c>
      <c r="D13" s="27">
        <v>2.431833910034602</v>
      </c>
    </row>
    <row r="14" spans="1:4" ht="21.6" customHeight="1" x14ac:dyDescent="0.2">
      <c r="A14" s="8" t="s">
        <v>5</v>
      </c>
      <c r="B14" s="27">
        <v>32.319391634980988</v>
      </c>
      <c r="C14" s="27">
        <v>29.919678714859437</v>
      </c>
      <c r="D14" s="27">
        <v>34.048442906574394</v>
      </c>
    </row>
    <row r="15" spans="1:4" ht="21.6" customHeight="1" x14ac:dyDescent="0.2">
      <c r="A15" s="9" t="s">
        <v>6</v>
      </c>
      <c r="B15" s="28">
        <v>6.3371356147021538E-2</v>
      </c>
      <c r="C15" s="28">
        <v>0.93708165997322623</v>
      </c>
      <c r="D15" s="28">
        <v>0.96885813148788924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2.431833910034602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34.048442906574394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0.96885813148788924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2015-04-17T09:22:24Z</dcterms:modified>
</cp:coreProperties>
</file>