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<sst xmlns="http://schemas.openxmlformats.org/spreadsheetml/2006/main" count="46" uniqueCount="26">
  <si>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</si>
  <si>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</si>
  <si>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</si>
  <si>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</si>
  <si>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</si>
  <si>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</si>
  <si>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</si>
  <si>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</si>
  <si>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</si>
  <si>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</si>
  <si>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</si>
  <si>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</si>
  <si>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</si>
  <si>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</si>
  <si>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</si>
  <si>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</si>
  <si>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</si>
  <si>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</si>
  <si>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</si>
  <si>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</si>
  <si>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</si>
  <si>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ROTONDA</t>
  </si>
  <si>
    <t>….</t>
  </si>
  <si>
    <t>-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</si>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</sst>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0.54054054054054057</c:v>
                </c:pt>
                <c:pt idx="2">
                  <c:v>1.331719128329298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1.331719128329298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1.331719128329298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1.2465719272001994</v>
      </c>
      <c r="C13" s="30">
        <v>1.5432098765432098</v>
      </c>
      <c r="D13" s="30">
        <v>19.892014776925262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0.54054054054054057</v>
      </c>
      <c r="D15" s="30">
        <v>1.331719128329298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51.785714285714292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53.769300635785655</v>
      </c>
      <c r="D17" s="30">
        <v>73.835540275272024</v>
      </c>
    </row>
    <row r="18" spans="1:4" ht="19.899999999999999" customHeight="1" x14ac:dyDescent="0.2">
      <c r="A18" s="9" t="s">
        <v>14</v>
      </c>
      <c r="B18" s="30" t="s">
        <v>22</v>
      </c>
      <c r="C18" s="30">
        <v>84.561403508771932</v>
      </c>
      <c r="D18" s="30">
        <v>95.562130177514788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133.90369639135682</v>
      </c>
    </row>
    <row r="22" spans="1:4" ht="19.899999999999999" customHeight="1" x14ac:dyDescent="0.2">
      <c r="A22" s="10" t="s">
        <v>17</v>
      </c>
      <c r="B22" s="31" t="s">
        <v>22</v>
      </c>
      <c r="C22" s="31">
        <v>31.981981981981981</v>
      </c>
      <c r="D22" s="31">
        <v>129.776247848537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19.892014776925262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1.331719128329298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51.785714285714292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73.835540275272024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95.562130177514788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133.90369639135682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129.776247848537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2016-01-26T10:48:27Z</dcterms:modified>
</cp:coreProperties>
</file>