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<sst xmlns="http://schemas.openxmlformats.org/spreadsheetml/2006/main" count="31" uniqueCount="21">
  <si>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</si>
  <si>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</si>
  <si>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</si>
  <si>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</si>
  <si>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</si>
  <si>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</si>
  <si>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</si>
  <si>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</si>
  <si>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</si>
  <si>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</si>
  <si>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</si>
  <si>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</si>
  <si>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</si>
  <si>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</si>
  <si>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</si>
  <si>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</si>
  <si>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</si>
  <si>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</si>
  <si>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ROTONDA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</si>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</sst>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93.455113120063388</c:v>
                </c:pt>
                <c:pt idx="1">
                  <c:v>90.58924951653114</c:v>
                </c:pt>
                <c:pt idx="2">
                  <c:v>81.991658705934441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0.26561968898921595</c:v>
                </c:pt>
                <c:pt idx="1">
                  <c:v>-0.31097247773574921</c:v>
                </c:pt>
                <c:pt idx="2">
                  <c:v>-0.99222492496883197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-3.067652787449715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-0.66635119636222484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-0.99222492496883197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-3.067652787449715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-0.66635119636222484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4011</v>
      </c>
      <c r="C13" s="29">
        <v>3888</v>
      </c>
      <c r="D13" s="29">
        <v>3519</v>
      </c>
    </row>
    <row r="14" spans="1:4" ht="19.149999999999999" customHeight="1" x14ac:dyDescent="0.2">
      <c r="A14" s="9" t="s">
        <v>9</v>
      </c>
      <c r="B14" s="28">
        <v>0.26561968898921595</v>
      </c>
      <c r="C14" s="28">
        <v>-0.31097247773574921</v>
      </c>
      <c r="D14" s="28">
        <v>-0.99222492496883197</v>
      </c>
    </row>
    <row r="15" spans="1:4" ht="19.149999999999999" customHeight="1" x14ac:dyDescent="0.2">
      <c r="A15" s="9" t="s">
        <v>10</v>
      </c>
      <c r="B15" s="28" t="s">
        <v>2</v>
      </c>
      <c r="C15" s="28">
        <v>-1.4196830535036176</v>
      </c>
      <c r="D15" s="28">
        <v>-3.067652787449715</v>
      </c>
    </row>
    <row r="16" spans="1:4" ht="19.149999999999999" customHeight="1" x14ac:dyDescent="0.2">
      <c r="A16" s="9" t="s">
        <v>11</v>
      </c>
      <c r="B16" s="28" t="s">
        <v>2</v>
      </c>
      <c r="C16" s="28">
        <v>-0.10217355222924551</v>
      </c>
      <c r="D16" s="28">
        <v>-0.66635119636222484</v>
      </c>
    </row>
    <row r="17" spans="1:4" ht="19.149999999999999" customHeight="1" x14ac:dyDescent="0.2">
      <c r="A17" s="9" t="s">
        <v>12</v>
      </c>
      <c r="B17" s="22">
        <v>2.6860194941168252</v>
      </c>
      <c r="C17" s="22">
        <v>2.3925535030639113</v>
      </c>
      <c r="D17" s="22">
        <v>2.5832790899356697</v>
      </c>
    </row>
    <row r="18" spans="1:4" ht="19.149999999999999" customHeight="1" x14ac:dyDescent="0.2">
      <c r="A18" s="9" t="s">
        <v>13</v>
      </c>
      <c r="B18" s="22">
        <v>47.294938917975564</v>
      </c>
      <c r="C18" s="22">
        <v>48.739711934156375</v>
      </c>
      <c r="D18" s="22">
        <v>51.719238420005688</v>
      </c>
    </row>
    <row r="19" spans="1:4" ht="19.149999999999999" customHeight="1" x14ac:dyDescent="0.2">
      <c r="A19" s="11" t="s">
        <v>14</v>
      </c>
      <c r="B19" s="23">
        <v>93.455113120063388</v>
      </c>
      <c r="C19" s="23">
        <v>90.58924951653114</v>
      </c>
      <c r="D19" s="23">
        <v>81.991658705934441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3519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-0.99222492496883197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-3.067652787449715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-0.66635119636222484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2.5832790899356697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51.719238420005688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81.991658705934441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2016-02-17T11:07:54Z</dcterms:modified>
</cp:coreProperties>
</file>