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<sst xmlns="http://schemas.openxmlformats.org/spreadsheetml/2006/main" count="40" uniqueCount="23">
  <si>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</si>
  <si>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</si>
  <si>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</si>
  <si>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</si>
  <si>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</si>
  <si>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</si>
  <si>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</si>
  <si>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</si>
  <si>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</si>
  <si>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</si>
  <si>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</si>
  <si>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</si>
  <si>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</si>
  <si>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</si>
  <si>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</si>
  <si>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</si>
  <si>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</si>
  <si>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</si>
  <si>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</si>
  <si>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</si>
  <si>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ROCCANOVA</t>
  </si>
  <si>
    <t>Roccanova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</si>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</sst>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3.938115330520394</c:v>
                </c:pt>
                <c:pt idx="1">
                  <c:v>0.7451564828614009</c:v>
                </c:pt>
                <c:pt idx="2">
                  <c:v>1.1379800853485065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10.782241014799155</c:v>
                </c:pt>
                <c:pt idx="1">
                  <c:v>24.776119402985074</c:v>
                </c:pt>
                <c:pt idx="2">
                  <c:v>16.423357664233578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4761728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6.6856330014224756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3.223844282238443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6.6856330014224756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9696"/>
        <c:axId val="97152000"/>
      </c:bubbleChart>
      <c:valAx>
        <c:axId val="971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2000"/>
        <c:crosses val="autoZero"/>
        <c:crossBetween val="midCat"/>
      </c:valAx>
      <c:valAx>
        <c:axId val="97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106.771</v>
      </c>
      <c r="C13" s="23">
        <v>101.307</v>
      </c>
      <c r="D13" s="23">
        <v>103.57799999999999</v>
      </c>
    </row>
    <row r="14" spans="1:4" ht="18" customHeight="1" x14ac:dyDescent="0.2">
      <c r="A14" s="10" t="s">
        <v>10</v>
      </c>
      <c r="B14" s="23">
        <v>313</v>
      </c>
      <c r="C14" s="23">
        <v>860</v>
      </c>
      <c r="D14" s="23">
        <v>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0.11862396204033215</v>
      </c>
      <c r="D16" s="23">
        <v>0.14265335235378032</v>
      </c>
    </row>
    <row r="17" spans="1:4" ht="18" customHeight="1" x14ac:dyDescent="0.2">
      <c r="A17" s="10" t="s">
        <v>12</v>
      </c>
      <c r="B17" s="23">
        <v>3.938115330520394</v>
      </c>
      <c r="C17" s="23">
        <v>0.7451564828614009</v>
      </c>
      <c r="D17" s="23">
        <v>1.1379800853485065</v>
      </c>
    </row>
    <row r="18" spans="1:4" ht="18" customHeight="1" x14ac:dyDescent="0.2">
      <c r="A18" s="10" t="s">
        <v>7</v>
      </c>
      <c r="B18" s="23">
        <v>2.5316455696202533</v>
      </c>
      <c r="C18" s="23">
        <v>3.129657228017884</v>
      </c>
      <c r="D18" s="23">
        <v>5.4054054054054053</v>
      </c>
    </row>
    <row r="19" spans="1:4" ht="18" customHeight="1" x14ac:dyDescent="0.2">
      <c r="A19" s="10" t="s">
        <v>13</v>
      </c>
      <c r="B19" s="23">
        <v>10.880316518298715</v>
      </c>
      <c r="C19" s="23">
        <v>5.7418988061398526</v>
      </c>
      <c r="D19" s="23">
        <v>3.223844282238443</v>
      </c>
    </row>
    <row r="20" spans="1:4" ht="18" customHeight="1" x14ac:dyDescent="0.2">
      <c r="A20" s="10" t="s">
        <v>14</v>
      </c>
      <c r="B20" s="23">
        <v>10.782241014799155</v>
      </c>
      <c r="C20" s="23">
        <v>24.776119402985074</v>
      </c>
      <c r="D20" s="23">
        <v>16.423357664233578</v>
      </c>
    </row>
    <row r="21" spans="1:4" ht="18" customHeight="1" x14ac:dyDescent="0.2">
      <c r="A21" s="12" t="s">
        <v>15</v>
      </c>
      <c r="B21" s="24">
        <v>3.938115330520394</v>
      </c>
      <c r="C21" s="24">
        <v>2.5335320417287628</v>
      </c>
      <c r="D21" s="24">
        <v>6.6856330014224756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103.57799999999999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87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0.14265335235378032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1.1379800853485065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5.4054054054054053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3.223844282238443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16.423357664233578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6.6856330014224756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2016-02-16T16:17:01Z</dcterms:modified>
</cp:coreProperties>
</file>