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<sst xmlns="http://schemas.openxmlformats.org/spreadsheetml/2006/main" count="23" uniqueCount="17">
  <si>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</si>
  <si>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</si>
  <si>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</si>
  <si>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</si>
  <si>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</si>
  <si>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</si>
  <si>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</si>
  <si>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</si>
  <si>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</si>
  <si>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</si>
  <si>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</si>
  <si>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</si>
  <si>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</si>
  <si>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</si>
  <si>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ROCCANOVA</t>
  </si>
  <si>
    <t>Roccanova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</si>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</sst>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32.934131736526943</c:v>
                </c:pt>
                <c:pt idx="1">
                  <c:v>16.183986371379895</c:v>
                </c:pt>
                <c:pt idx="2">
                  <c:v>19.469026548672566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0912"/>
        <c:axId val="235770240"/>
      </c:lineChart>
      <c:catAx>
        <c:axId val="2357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70240"/>
        <c:crosses val="autoZero"/>
        <c:auto val="1"/>
        <c:lblAlgn val="ctr"/>
        <c:lblOffset val="100"/>
        <c:noMultiLvlLbl val="0"/>
      </c:catAx>
      <c:valAx>
        <c:axId val="23577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</c:v>
                </c:pt>
                <c:pt idx="1">
                  <c:v>53.191489361702125</c:v>
                </c:pt>
                <c:pt idx="2">
                  <c:v>55.555555555555557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414720"/>
        <c:axId val="240445312"/>
      </c:lineChart>
      <c:catAx>
        <c:axId val="2404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5312"/>
        <c:crosses val="autoZero"/>
        <c:auto val="1"/>
        <c:lblAlgn val="ctr"/>
        <c:lblOffset val="100"/>
        <c:noMultiLvlLbl val="0"/>
      </c:catAx>
      <c:valAx>
        <c:axId val="24044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414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15.634218289085547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25.221238938053098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15.634218289085547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25.221238938053098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892992"/>
        <c:axId val="243901568"/>
      </c:bubbleChart>
      <c:valAx>
        <c:axId val="24389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3901568"/>
        <c:crosses val="autoZero"/>
        <c:crossBetween val="midCat"/>
      </c:valAx>
      <c:valAx>
        <c:axId val="24390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2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28.309572301425661</v>
      </c>
      <c r="C13" s="27">
        <v>17.183098591549296</v>
      </c>
      <c r="D13" s="27">
        <v>15.634218289085547</v>
      </c>
    </row>
    <row r="14" spans="1:4" ht="19.899999999999999" customHeight="1" x14ac:dyDescent="0.2">
      <c r="A14" s="9" t="s">
        <v>9</v>
      </c>
      <c r="B14" s="27">
        <v>39.534883720930232</v>
      </c>
      <c r="C14" s="27">
        <v>14.655172413793101</v>
      </c>
      <c r="D14" s="27">
        <v>25.221238938053098</v>
      </c>
    </row>
    <row r="15" spans="1:4" ht="19.899999999999999" customHeight="1" x14ac:dyDescent="0.2">
      <c r="A15" s="9" t="s">
        <v>10</v>
      </c>
      <c r="B15" s="27">
        <v>32.934131736526943</v>
      </c>
      <c r="C15" s="27">
        <v>16.183986371379895</v>
      </c>
      <c r="D15" s="27">
        <v>19.469026548672566</v>
      </c>
    </row>
    <row r="16" spans="1:4" ht="19.899999999999999" customHeight="1" x14ac:dyDescent="0.2">
      <c r="A16" s="10" t="s">
        <v>11</v>
      </c>
      <c r="B16" s="28">
        <v>74</v>
      </c>
      <c r="C16" s="28">
        <v>53.191489361702125</v>
      </c>
      <c r="D16" s="28">
        <v>55.555555555555557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15.634218289085547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25.221238938053098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19.469026548672566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55.555555555555557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2016-04-29T11:11:37Z</dcterms:modified>
</cp:coreProperties>
</file>