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<sst xmlns="http://schemas.openxmlformats.org/spreadsheetml/2006/main" count="25" uniqueCount="18">
  <si>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</si>
  <si>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</si>
  <si>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</si>
  <si>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</si>
  <si>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</si>
  <si>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</si>
  <si>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</si>
  <si>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</si>
  <si>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</si>
  <si>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</si>
  <si>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</si>
  <si>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</si>
  <si>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</si>
  <si>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</si>
  <si>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</si>
  <si>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ROCCANOVA</t>
  </si>
  <si>
    <t>Roccanova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</si>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</sst>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73.221757322175733</c:v>
                </c:pt>
                <c:pt idx="1">
                  <c:v>113.87900355871888</c:v>
                </c:pt>
                <c:pt idx="2">
                  <c:v>104.24929178470255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78.953399541634838</c:v>
                </c:pt>
                <c:pt idx="1">
                  <c:v>83.490909090909099</c:v>
                </c:pt>
                <c:pt idx="2">
                  <c:v>93.577396450941634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Roccanova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104.24929178470255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6.0012634238787115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93.577396450941634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78.953399541634838</v>
      </c>
      <c r="C13" s="19">
        <v>83.490909090909099</v>
      </c>
      <c r="D13" s="19">
        <v>93.577396450941634</v>
      </c>
    </row>
    <row r="14" spans="1:4" ht="20.45" customHeight="1" x14ac:dyDescent="0.2">
      <c r="A14" s="8" t="s">
        <v>8</v>
      </c>
      <c r="B14" s="19">
        <v>4.7817047817047822</v>
      </c>
      <c r="C14" s="19">
        <v>9.2995169082125599</v>
      </c>
      <c r="D14" s="19">
        <v>6.9905213270142177</v>
      </c>
    </row>
    <row r="15" spans="1:4" ht="20.45" customHeight="1" x14ac:dyDescent="0.2">
      <c r="A15" s="8" t="s">
        <v>9</v>
      </c>
      <c r="B15" s="19">
        <v>73.221757322175733</v>
      </c>
      <c r="C15" s="19">
        <v>113.87900355871888</v>
      </c>
      <c r="D15" s="19">
        <v>104.24929178470255</v>
      </c>
    </row>
    <row r="16" spans="1:4" ht="20.45" customHeight="1" x14ac:dyDescent="0.2">
      <c r="A16" s="8" t="s">
        <v>10</v>
      </c>
      <c r="B16" s="19">
        <v>14.659685863874344</v>
      </c>
      <c r="C16" s="19">
        <v>8.5577498503889888</v>
      </c>
      <c r="D16" s="19">
        <v>6.0012634238787115</v>
      </c>
    </row>
    <row r="17" spans="1:4" ht="20.45" customHeight="1" x14ac:dyDescent="0.2">
      <c r="A17" s="9" t="s">
        <v>7</v>
      </c>
      <c r="B17" s="20">
        <v>53.305785123966942</v>
      </c>
      <c r="C17" s="20">
        <v>20.276497695852534</v>
      </c>
      <c r="D17" s="20">
        <v>19.858156028368796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93.577396450941634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6.9905213270142177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104.24929178470255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6.0012634238787115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19.858156028368796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2016-01-28T10:43:14Z</dcterms:modified>
</cp:coreProperties>
</file>