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<sst xmlns="http://schemas.openxmlformats.org/spreadsheetml/2006/main" count="40" uniqueCount="25">
  <si>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</si>
  <si>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</si>
  <si>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</si>
  <si>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</si>
  <si>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</si>
  <si>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</si>
  <si>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</si>
  <si>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</si>
  <si>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</si>
  <si>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</si>
  <si>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</si>
  <si>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</si>
  <si>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</si>
  <si>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</si>
  <si>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</si>
  <si>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</si>
  <si>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</si>
  <si>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</si>
  <si>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</si>
  <si>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</si>
  <si>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</si>
  <si>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</si>
  <si>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ROCCANOVA</t>
  </si>
  <si>
    <t>Roccanova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</si>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</sst>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72.151898734177209</c:v>
                </c:pt>
                <c:pt idx="1">
                  <c:v>78.805970149253739</c:v>
                </c:pt>
                <c:pt idx="2">
                  <c:v>75.571428571428569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67.742616033755269</c:v>
                </c:pt>
                <c:pt idx="1">
                  <c:v>78.782089552238801</c:v>
                </c:pt>
                <c:pt idx="2">
                  <c:v>84.065714285714279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84.065714285714279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2.4251069900142657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84.065714285714279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72.151898734177209</v>
      </c>
      <c r="C13" s="22">
        <v>78.805970149253739</v>
      </c>
      <c r="D13" s="22">
        <v>75.571428571428569</v>
      </c>
    </row>
    <row r="14" spans="1:4" ht="19.149999999999999" customHeight="1" x14ac:dyDescent="0.2">
      <c r="A14" s="11" t="s">
        <v>7</v>
      </c>
      <c r="B14" s="22">
        <v>67.742616033755269</v>
      </c>
      <c r="C14" s="22">
        <v>78.782089552238801</v>
      </c>
      <c r="D14" s="22">
        <v>84.065714285714279</v>
      </c>
    </row>
    <row r="15" spans="1:4" ht="19.149999999999999" customHeight="1" x14ac:dyDescent="0.2">
      <c r="A15" s="11" t="s">
        <v>8</v>
      </c>
      <c r="B15" s="22" t="s">
        <v>17</v>
      </c>
      <c r="C15" s="22">
        <v>5.5975794251134641</v>
      </c>
      <c r="D15" s="22">
        <v>2.4251069900142657</v>
      </c>
    </row>
    <row r="16" spans="1:4" ht="19.149999999999999" customHeight="1" x14ac:dyDescent="0.2">
      <c r="A16" s="11" t="s">
        <v>10</v>
      </c>
      <c r="B16" s="22">
        <v>28.745837957824637</v>
      </c>
      <c r="C16" s="22">
        <v>21.419518377693283</v>
      </c>
      <c r="D16" s="22">
        <v>31.612903225806448</v>
      </c>
    </row>
    <row r="17" spans="1:4" ht="19.149999999999999" customHeight="1" x14ac:dyDescent="0.2">
      <c r="A17" s="11" t="s">
        <v>11</v>
      </c>
      <c r="B17" s="22">
        <v>47.328244274809158</v>
      </c>
      <c r="C17" s="22">
        <v>5.6603773584905666</v>
      </c>
      <c r="D17" s="22">
        <v>5.8823529411764701</v>
      </c>
    </row>
    <row r="18" spans="1:4" ht="19.149999999999999" customHeight="1" x14ac:dyDescent="0.2">
      <c r="A18" s="11" t="s">
        <v>12</v>
      </c>
      <c r="B18" s="22">
        <v>16.044776119402968</v>
      </c>
      <c r="C18" s="22">
        <v>18.724696356275217</v>
      </c>
      <c r="D18" s="22">
        <v>32.464212678936519</v>
      </c>
    </row>
    <row r="19" spans="1:4" ht="19.149999999999999" customHeight="1" x14ac:dyDescent="0.2">
      <c r="A19" s="11" t="s">
        <v>13</v>
      </c>
      <c r="B19" s="22">
        <v>81.293952180028128</v>
      </c>
      <c r="C19" s="22">
        <v>94.701492537313442</v>
      </c>
      <c r="D19" s="22">
        <v>98.714285714285708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63.406408094435072</v>
      </c>
      <c r="D20" s="22">
        <v>67.993366500829183</v>
      </c>
    </row>
    <row r="21" spans="1:4" ht="19.149999999999999" customHeight="1" x14ac:dyDescent="0.2">
      <c r="A21" s="11" t="s">
        <v>16</v>
      </c>
      <c r="B21" s="22" t="s">
        <v>17</v>
      </c>
      <c r="C21" s="22">
        <v>3.87858347386172</v>
      </c>
      <c r="D21" s="22">
        <v>0.82918739635157546</v>
      </c>
    </row>
    <row r="22" spans="1:4" ht="19.149999999999999" customHeight="1" x14ac:dyDescent="0.2">
      <c r="A22" s="11" t="s">
        <v>6</v>
      </c>
      <c r="B22" s="22">
        <v>45.991561181434598</v>
      </c>
      <c r="C22" s="22">
        <v>37.014925373134325</v>
      </c>
      <c r="D22" s="22">
        <v>7.3170731707317067</v>
      </c>
    </row>
    <row r="23" spans="1:4" ht="19.149999999999999" customHeight="1" x14ac:dyDescent="0.2">
      <c r="A23" s="12" t="s">
        <v>14</v>
      </c>
      <c r="B23" s="23">
        <v>7.1576763485477173</v>
      </c>
      <c r="C23" s="23">
        <v>3.5616438356164384</v>
      </c>
      <c r="D23" s="23">
        <v>3.6677454153182305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75.571428571428569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84.065714285714279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2.4251069900142657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31.612903225806448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5.8823529411764701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32.464212678936519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98.714285714285708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67.993366500829183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0.82918739635157546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7.3170731707317067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3.6677454153182305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2016-01-27T10:12:21Z</dcterms:modified>
</cp:coreProperties>
</file>