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<sst xmlns="http://schemas.openxmlformats.org/spreadsheetml/2006/main" count="23" uniqueCount="17">
  <si>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</si>
  <si>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</si>
  <si>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</si>
  <si>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</si>
  <si>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</si>
  <si>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</si>
  <si>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</si>
  <si>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</si>
  <si>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</si>
  <si>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</si>
  <si>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</si>
  <si>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</si>
  <si>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</si>
  <si>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</si>
  <si>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ROCCANOVA</t>
  </si>
  <si>
    <t>Roccanova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</si>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</sst>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3.0018761726078798</c:v>
                </c:pt>
                <c:pt idx="1">
                  <c:v>4.8016701461377869</c:v>
                </c:pt>
                <c:pt idx="2">
                  <c:v>4.1284403669724776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21.330275229357799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4.8165137614678901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21.330275229357799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14.071294559099437</c:v>
                </c:pt>
                <c:pt idx="1">
                  <c:v>19.832985386221296</c:v>
                </c:pt>
                <c:pt idx="2">
                  <c:v>21.330275229357799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25.520833333333332</v>
      </c>
      <c r="C13" s="28">
        <v>26.914660831509845</v>
      </c>
      <c r="D13" s="28">
        <v>29.861111111111111</v>
      </c>
    </row>
    <row r="14" spans="1:4" ht="19.899999999999999" customHeight="1" x14ac:dyDescent="0.2">
      <c r="A14" s="9" t="s">
        <v>8</v>
      </c>
      <c r="B14" s="28">
        <v>4.5028142589118199</v>
      </c>
      <c r="C14" s="28">
        <v>5.2192066805845512</v>
      </c>
      <c r="D14" s="28">
        <v>4.8165137614678901</v>
      </c>
    </row>
    <row r="15" spans="1:4" ht="19.899999999999999" customHeight="1" x14ac:dyDescent="0.2">
      <c r="A15" s="9" t="s">
        <v>9</v>
      </c>
      <c r="B15" s="28">
        <v>14.071294559099437</v>
      </c>
      <c r="C15" s="28">
        <v>19.832985386221296</v>
      </c>
      <c r="D15" s="28">
        <v>21.330275229357799</v>
      </c>
    </row>
    <row r="16" spans="1:4" ht="19.899999999999999" customHeight="1" x14ac:dyDescent="0.2">
      <c r="A16" s="10" t="s">
        <v>7</v>
      </c>
      <c r="B16" s="29">
        <v>3.0018761726078798</v>
      </c>
      <c r="C16" s="29">
        <v>4.8016701461377869</v>
      </c>
      <c r="D16" s="29">
        <v>4.1284403669724776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29.861111111111111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4.8165137614678901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21.330275229357799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4.1284403669724776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2016-01-26T16:41:06Z</dcterms:modified>
</cp:coreProperties>
</file>