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<sst xmlns="http://schemas.openxmlformats.org/spreadsheetml/2006/main" count="31" uniqueCount="21">
  <si>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</si>
  <si>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</si>
  <si>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</si>
  <si>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</si>
  <si>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</si>
  <si>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</si>
  <si>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</si>
  <si>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</si>
  <si>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</si>
  <si>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</si>
  <si>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</si>
  <si>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</si>
  <si>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</si>
  <si>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</si>
  <si>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</si>
  <si>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</si>
  <si>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</si>
  <si>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</si>
  <si>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ROCCANOVA</t>
  </si>
  <si>
    <t>Roccanova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</si>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</sst>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32.76845675632773</c:v>
                </c:pt>
                <c:pt idx="1">
                  <c:v>28.492197446554858</c:v>
                </c:pt>
                <c:pt idx="2">
                  <c:v>26.629432974494705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-0.33482807656506353</c:v>
                </c:pt>
                <c:pt idx="1">
                  <c:v>-1.3886292719468618</c:v>
                </c:pt>
                <c:pt idx="2">
                  <c:v>-0.67385106380469795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-3.0265452185161523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-0.31741170770347438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-0.67385106380469795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-3.0265452185161523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-0.31741170770347438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2023</v>
      </c>
      <c r="C13" s="29">
        <v>1759</v>
      </c>
      <c r="D13" s="29">
        <v>1644</v>
      </c>
    </row>
    <row r="14" spans="1:4" ht="19.149999999999999" customHeight="1" x14ac:dyDescent="0.2">
      <c r="A14" s="9" t="s">
        <v>9</v>
      </c>
      <c r="B14" s="28">
        <v>-0.33482807656506353</v>
      </c>
      <c r="C14" s="28">
        <v>-1.3886292719468618</v>
      </c>
      <c r="D14" s="28">
        <v>-0.67385106380469795</v>
      </c>
    </row>
    <row r="15" spans="1:4" ht="19.149999999999999" customHeight="1" x14ac:dyDescent="0.2">
      <c r="A15" s="9" t="s">
        <v>10</v>
      </c>
      <c r="B15" s="28" t="s">
        <v>2</v>
      </c>
      <c r="C15" s="28">
        <v>-2.7598946628974774</v>
      </c>
      <c r="D15" s="28">
        <v>-3.0265452185161523</v>
      </c>
    </row>
    <row r="16" spans="1:4" ht="19.149999999999999" customHeight="1" x14ac:dyDescent="0.2">
      <c r="A16" s="9" t="s">
        <v>11</v>
      </c>
      <c r="B16" s="28" t="s">
        <v>2</v>
      </c>
      <c r="C16" s="28">
        <v>-1.1313551135739841</v>
      </c>
      <c r="D16" s="28">
        <v>-0.31741170770347438</v>
      </c>
    </row>
    <row r="17" spans="1:4" ht="19.149999999999999" customHeight="1" x14ac:dyDescent="0.2">
      <c r="A17" s="9" t="s">
        <v>12</v>
      </c>
      <c r="B17" s="22">
        <v>0.24684631457718484</v>
      </c>
      <c r="C17" s="22">
        <v>0.60925282126207958</v>
      </c>
      <c r="D17" s="22">
        <v>0.56383477185443875</v>
      </c>
    </row>
    <row r="18" spans="1:4" ht="19.149999999999999" customHeight="1" x14ac:dyDescent="0.2">
      <c r="A18" s="9" t="s">
        <v>13</v>
      </c>
      <c r="B18" s="22">
        <v>11.023232822540781</v>
      </c>
      <c r="C18" s="22">
        <v>8.8118249005116542</v>
      </c>
      <c r="D18" s="22">
        <v>10.218978102189782</v>
      </c>
    </row>
    <row r="19" spans="1:4" ht="19.149999999999999" customHeight="1" x14ac:dyDescent="0.2">
      <c r="A19" s="11" t="s">
        <v>14</v>
      </c>
      <c r="B19" s="23">
        <v>32.76845675632773</v>
      </c>
      <c r="C19" s="23">
        <v>28.492197446554858</v>
      </c>
      <c r="D19" s="23">
        <v>26.629432974494705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1644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-0.67385106380469795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-3.0265452185161523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-0.31741170770347438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0.56383477185443875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10.218978102189782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26.629432974494705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2016-02-17T11:07:53Z</dcterms:modified>
</cp:coreProperties>
</file>