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<sst xmlns="http://schemas.openxmlformats.org/spreadsheetml/2006/main" count="33" uniqueCount="22">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</sst>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47.413793103448278</c:v>
                </c:pt>
                <c:pt idx="1">
                  <c:v>47.874149659863946</c:v>
                </c:pt>
                <c:pt idx="2">
                  <c:v>48.791609667122664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38.595041322314053</c:v>
                </c:pt>
                <c:pt idx="1">
                  <c:v>52.220248667850797</c:v>
                </c:pt>
                <c:pt idx="2">
                  <c:v>63.738317757009341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9.3457943925233646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10.467289719626169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63.738317757009341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0448"/>
        <c:axId val="90442752"/>
      </c:bubbleChart>
      <c:valAx>
        <c:axId val="904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47.413793103448278</v>
      </c>
      <c r="C13" s="21">
        <v>47.874149659863946</v>
      </c>
      <c r="D13" s="21">
        <v>48.791609667122664</v>
      </c>
    </row>
    <row r="14" spans="1:4" ht="17.45" customHeight="1" x14ac:dyDescent="0.2">
      <c r="A14" s="10" t="s">
        <v>12</v>
      </c>
      <c r="B14" s="21">
        <v>16.065830721003135</v>
      </c>
      <c r="C14" s="21">
        <v>20.408163265306122</v>
      </c>
      <c r="D14" s="21">
        <v>24.669402644778842</v>
      </c>
    </row>
    <row r="15" spans="1:4" ht="17.45" customHeight="1" x14ac:dyDescent="0.2">
      <c r="A15" s="10" t="s">
        <v>13</v>
      </c>
      <c r="B15" s="21">
        <v>56.934306569343065</v>
      </c>
      <c r="C15" s="21">
        <v>82.282282282282281</v>
      </c>
      <c r="D15" s="21">
        <v>113.29113924050634</v>
      </c>
    </row>
    <row r="16" spans="1:4" ht="17.45" customHeight="1" x14ac:dyDescent="0.2">
      <c r="A16" s="10" t="s">
        <v>6</v>
      </c>
      <c r="B16" s="21">
        <v>45.244215938303341</v>
      </c>
      <c r="C16" s="21">
        <v>65.814696485623003</v>
      </c>
      <c r="D16" s="21">
        <v>85.91549295774648</v>
      </c>
    </row>
    <row r="17" spans="1:4" ht="17.45" customHeight="1" x14ac:dyDescent="0.2">
      <c r="A17" s="10" t="s">
        <v>7</v>
      </c>
      <c r="B17" s="21">
        <v>38.595041322314053</v>
      </c>
      <c r="C17" s="21">
        <v>52.220248667850797</v>
      </c>
      <c r="D17" s="21">
        <v>63.738317757009341</v>
      </c>
    </row>
    <row r="18" spans="1:4" ht="17.45" customHeight="1" x14ac:dyDescent="0.2">
      <c r="A18" s="10" t="s">
        <v>14</v>
      </c>
      <c r="B18" s="21">
        <v>12.727272727272727</v>
      </c>
      <c r="C18" s="21">
        <v>11.989342806394317</v>
      </c>
      <c r="D18" s="21">
        <v>9.3457943925233646</v>
      </c>
    </row>
    <row r="19" spans="1:4" ht="17.45" customHeight="1" x14ac:dyDescent="0.2">
      <c r="A19" s="10" t="s">
        <v>8</v>
      </c>
      <c r="B19" s="21">
        <v>25.206611570247933</v>
      </c>
      <c r="C19" s="21">
        <v>13.765541740674955</v>
      </c>
      <c r="D19" s="21">
        <v>10.467289719626169</v>
      </c>
    </row>
    <row r="20" spans="1:4" ht="17.45" customHeight="1" x14ac:dyDescent="0.2">
      <c r="A20" s="10" t="s">
        <v>10</v>
      </c>
      <c r="B20" s="21">
        <v>84.049586776859513</v>
      </c>
      <c r="C20" s="21">
        <v>89.165186500888097</v>
      </c>
      <c r="D20" s="21">
        <v>85.420560747663558</v>
      </c>
    </row>
    <row r="21" spans="1:4" ht="17.45" customHeight="1" x14ac:dyDescent="0.2">
      <c r="A21" s="11" t="s">
        <v>9</v>
      </c>
      <c r="B21" s="22">
        <v>2.2314049586776861</v>
      </c>
      <c r="C21" s="22">
        <v>2.0426287744227354</v>
      </c>
      <c r="D21" s="22">
        <v>5.6074766355140184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48.791609667122664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24.669402644778842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113.29113924050634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85.91549295774648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63.738317757009341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9.3457943925233646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10.467289719626169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85.420560747663558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5.6074766355140184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2016-01-28T17:52:10Z</dcterms:modified>
</cp:coreProperties>
</file>