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<sst xmlns="http://schemas.openxmlformats.org/spreadsheetml/2006/main" count="41" uniqueCount="26">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</sst>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117.15481171548117</c:v>
                </c:pt>
                <c:pt idx="1">
                  <c:v>212.5</c:v>
                </c:pt>
                <c:pt idx="2">
                  <c:v>311.42857142857144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856"/>
        <c:axId val="64173568"/>
      </c:lineChart>
      <c:catAx>
        <c:axId val="641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568"/>
        <c:crosses val="autoZero"/>
        <c:auto val="1"/>
        <c:lblAlgn val="ctr"/>
        <c:lblOffset val="100"/>
        <c:noMultiLvlLbl val="0"/>
      </c:catAx>
      <c:valAx>
        <c:axId val="6417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35.044044427422442</c:v>
                </c:pt>
                <c:pt idx="1">
                  <c:v>35.174304739522135</c:v>
                </c:pt>
                <c:pt idx="2">
                  <c:v>39.648982848025526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51.373855120732728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28.866768759571208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51.373855120732728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28.866768759571208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904"/>
        <c:axId val="65475328"/>
      </c:bubbleChart>
      <c:valAx>
        <c:axId val="654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48.142292490118578</v>
      </c>
      <c r="C13" s="27">
        <v>48.055105348460295</v>
      </c>
      <c r="D13" s="27">
        <v>51.373855120732728</v>
      </c>
    </row>
    <row r="14" spans="1:4" ht="18.600000000000001" customHeight="1" x14ac:dyDescent="0.2">
      <c r="A14" s="9" t="s">
        <v>8</v>
      </c>
      <c r="B14" s="27">
        <v>22.73402674591382</v>
      </c>
      <c r="C14" s="27">
        <v>23.12357846853677</v>
      </c>
      <c r="D14" s="27">
        <v>28.866768759571208</v>
      </c>
    </row>
    <row r="15" spans="1:4" ht="18.600000000000001" customHeight="1" x14ac:dyDescent="0.2">
      <c r="A15" s="9" t="s">
        <v>9</v>
      </c>
      <c r="B15" s="27">
        <v>35.044044427422442</v>
      </c>
      <c r="C15" s="27">
        <v>35.174304739522135</v>
      </c>
      <c r="D15" s="27">
        <v>39.648982848025526</v>
      </c>
    </row>
    <row r="16" spans="1:4" ht="18.600000000000001" customHeight="1" x14ac:dyDescent="0.2">
      <c r="A16" s="9" t="s">
        <v>10</v>
      </c>
      <c r="B16" s="27">
        <v>117.15481171548117</v>
      </c>
      <c r="C16" s="27">
        <v>212.5</v>
      </c>
      <c r="D16" s="27">
        <v>311.42857142857144</v>
      </c>
    </row>
    <row r="17" spans="1:4" ht="18.600000000000001" customHeight="1" x14ac:dyDescent="0.2">
      <c r="A17" s="9" t="s">
        <v>6</v>
      </c>
      <c r="B17" s="27">
        <v>32.829670329670328</v>
      </c>
      <c r="C17" s="27">
        <v>27.094474153297682</v>
      </c>
      <c r="D17" s="27">
        <v>28.000000000000004</v>
      </c>
    </row>
    <row r="18" spans="1:4" ht="18.600000000000001" customHeight="1" x14ac:dyDescent="0.2">
      <c r="A18" s="9" t="s">
        <v>11</v>
      </c>
      <c r="B18" s="27">
        <v>14.644808743169399</v>
      </c>
      <c r="C18" s="27">
        <v>8.5746102449888646</v>
      </c>
      <c r="D18" s="27">
        <v>8.6519114688128766</v>
      </c>
    </row>
    <row r="19" spans="1:4" ht="18.600000000000001" customHeight="1" x14ac:dyDescent="0.2">
      <c r="A19" s="9" t="s">
        <v>12</v>
      </c>
      <c r="B19" s="27">
        <v>37.704918032786885</v>
      </c>
      <c r="C19" s="27">
        <v>33.4075723830735</v>
      </c>
      <c r="D19" s="27">
        <v>27.967806841046279</v>
      </c>
    </row>
    <row r="20" spans="1:4" ht="18.600000000000001" customHeight="1" x14ac:dyDescent="0.2">
      <c r="A20" s="9" t="s">
        <v>13</v>
      </c>
      <c r="B20" s="27">
        <v>36.065573770491802</v>
      </c>
      <c r="C20" s="27">
        <v>40.311804008908688</v>
      </c>
      <c r="D20" s="27">
        <v>45.372233400402415</v>
      </c>
    </row>
    <row r="21" spans="1:4" ht="18.600000000000001" customHeight="1" x14ac:dyDescent="0.2">
      <c r="A21" s="9" t="s">
        <v>14</v>
      </c>
      <c r="B21" s="27">
        <v>11.584699453551913</v>
      </c>
      <c r="C21" s="27">
        <v>17.706013363028951</v>
      </c>
      <c r="D21" s="27">
        <v>18.008048289738433</v>
      </c>
    </row>
    <row r="22" spans="1:4" ht="18.600000000000001" customHeight="1" x14ac:dyDescent="0.2">
      <c r="A22" s="9" t="s">
        <v>15</v>
      </c>
      <c r="B22" s="27">
        <v>16.065573770491802</v>
      </c>
      <c r="C22" s="27">
        <v>32.405345211581292</v>
      </c>
      <c r="D22" s="27">
        <v>29.979879275653925</v>
      </c>
    </row>
    <row r="23" spans="1:4" ht="18.600000000000001" customHeight="1" x14ac:dyDescent="0.2">
      <c r="A23" s="9" t="s">
        <v>16</v>
      </c>
      <c r="B23" s="27">
        <v>44.371584699453557</v>
      </c>
      <c r="C23" s="27">
        <v>29.84409799554566</v>
      </c>
      <c r="D23" s="27">
        <v>27.364185110663986</v>
      </c>
    </row>
    <row r="24" spans="1:4" ht="18.600000000000001" customHeight="1" x14ac:dyDescent="0.2">
      <c r="A24" s="9" t="s">
        <v>17</v>
      </c>
      <c r="B24" s="27">
        <v>20.874316939890711</v>
      </c>
      <c r="C24" s="27">
        <v>17.149220489977729</v>
      </c>
      <c r="D24" s="27">
        <v>16.498993963782695</v>
      </c>
    </row>
    <row r="25" spans="1:4" ht="18.600000000000001" customHeight="1" x14ac:dyDescent="0.2">
      <c r="A25" s="10" t="s">
        <v>18</v>
      </c>
      <c r="B25" s="28">
        <v>101.21041520056298</v>
      </c>
      <c r="C25" s="28">
        <v>100.69353727762866</v>
      </c>
      <c r="D25" s="28">
        <v>117.56354758632008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51.373855120732728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28.866768759571208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39.648982848025526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311.42857142857144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28.000000000000004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8.6519114688128766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27.967806841046279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45.372233400402415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18.008048289738433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29.979879275653925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27.364185110663986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16.498993963782695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117.56354758632008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2016-01-28T13:35:21Z</dcterms:modified>
</cp:coreProperties>
</file>