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<sst xmlns="http://schemas.openxmlformats.org/spreadsheetml/2006/main" count="33" uniqueCount="22">
  <si>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</si>
  <si>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</si>
  <si>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</si>
  <si>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</si>
  <si>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</si>
  <si>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</si>
  <si>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</si>
  <si>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</si>
  <si>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</si>
  <si>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</si>
  <si>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</si>
  <si>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</si>
  <si>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</si>
  <si>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</si>
  <si>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</si>
  <si>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</si>
  <si>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</si>
  <si>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BASILICATA</t>
  </si>
  <si>
    <t>POTENZA</t>
  </si>
  <si>
    <t>RIPACANDIDA</t>
  </si>
  <si>
    <t>Ripacandida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</si>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</sst>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58.662420382165607</c:v>
                </c:pt>
                <c:pt idx="1">
                  <c:v>57.411764705882348</c:v>
                </c:pt>
                <c:pt idx="2">
                  <c:v>53.222137983320692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000"/>
        <c:axId val="66729472"/>
      </c:lineChart>
      <c:catAx>
        <c:axId val="60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9472"/>
        <c:crosses val="autoZero"/>
        <c:auto val="1"/>
        <c:lblAlgn val="ctr"/>
        <c:lblOffset val="100"/>
        <c:noMultiLvlLbl val="0"/>
      </c:catAx>
      <c:valAx>
        <c:axId val="6672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25.624321389793703</c:v>
                </c:pt>
                <c:pt idx="1">
                  <c:v>50.409836065573764</c:v>
                </c:pt>
                <c:pt idx="2">
                  <c:v>54.558404558404561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2896"/>
        <c:axId val="89794816"/>
      </c:lineChart>
      <c:catAx>
        <c:axId val="8979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auto val="1"/>
        <c:lblAlgn val="ctr"/>
        <c:lblOffset val="100"/>
        <c:noMultiLvlLbl val="0"/>
      </c:catAx>
      <c:valAx>
        <c:axId val="8979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8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Ripacandida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21.937321937321936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21.509971509971511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54.558404558404561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11.482554007237518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21.061908804022465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61.799956948545386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58.662420382165607</v>
      </c>
      <c r="C13" s="21">
        <v>57.411764705882348</v>
      </c>
      <c r="D13" s="21">
        <v>53.222137983320692</v>
      </c>
    </row>
    <row r="14" spans="1:4" ht="17.45" customHeight="1" x14ac:dyDescent="0.2">
      <c r="A14" s="10" t="s">
        <v>12</v>
      </c>
      <c r="B14" s="21">
        <v>24.522292993630572</v>
      </c>
      <c r="C14" s="21">
        <v>31.372549019607842</v>
      </c>
      <c r="D14" s="21">
        <v>31.46322971948446</v>
      </c>
    </row>
    <row r="15" spans="1:4" ht="17.45" customHeight="1" x14ac:dyDescent="0.2">
      <c r="A15" s="10" t="s">
        <v>13</v>
      </c>
      <c r="B15" s="21">
        <v>72.360248447204967</v>
      </c>
      <c r="C15" s="21">
        <v>226.05633802816899</v>
      </c>
      <c r="D15" s="21">
        <v>250.43478260869568</v>
      </c>
    </row>
    <row r="16" spans="1:4" ht="17.45" customHeight="1" x14ac:dyDescent="0.2">
      <c r="A16" s="10" t="s">
        <v>6</v>
      </c>
      <c r="B16" s="21">
        <v>71.028037383177562</v>
      </c>
      <c r="C16" s="21">
        <v>41.578947368421055</v>
      </c>
      <c r="D16" s="21">
        <v>73.837209302325576</v>
      </c>
    </row>
    <row r="17" spans="1:4" ht="17.45" customHeight="1" x14ac:dyDescent="0.2">
      <c r="A17" s="10" t="s">
        <v>7</v>
      </c>
      <c r="B17" s="21">
        <v>25.624321389793703</v>
      </c>
      <c r="C17" s="21">
        <v>50.409836065573764</v>
      </c>
      <c r="D17" s="21">
        <v>54.558404558404561</v>
      </c>
    </row>
    <row r="18" spans="1:4" ht="17.45" customHeight="1" x14ac:dyDescent="0.2">
      <c r="A18" s="10" t="s">
        <v>14</v>
      </c>
      <c r="B18" s="21">
        <v>15.960912052117262</v>
      </c>
      <c r="C18" s="21">
        <v>16.530054644808743</v>
      </c>
      <c r="D18" s="21">
        <v>21.937321937321936</v>
      </c>
    </row>
    <row r="19" spans="1:4" ht="17.45" customHeight="1" x14ac:dyDescent="0.2">
      <c r="A19" s="10" t="s">
        <v>8</v>
      </c>
      <c r="B19" s="21">
        <v>42.453854505971769</v>
      </c>
      <c r="C19" s="21">
        <v>24.726775956284154</v>
      </c>
      <c r="D19" s="21">
        <v>21.509971509971511</v>
      </c>
    </row>
    <row r="20" spans="1:4" ht="17.45" customHeight="1" x14ac:dyDescent="0.2">
      <c r="A20" s="10" t="s">
        <v>10</v>
      </c>
      <c r="B20" s="21">
        <v>85.450597176981546</v>
      </c>
      <c r="C20" s="21">
        <v>80.737704918032776</v>
      </c>
      <c r="D20" s="21">
        <v>73.504273504273513</v>
      </c>
    </row>
    <row r="21" spans="1:4" ht="17.45" customHeight="1" x14ac:dyDescent="0.2">
      <c r="A21" s="11" t="s">
        <v>9</v>
      </c>
      <c r="B21" s="22">
        <v>4.1259500542888166</v>
      </c>
      <c r="C21" s="22">
        <v>0.68306010928961747</v>
      </c>
      <c r="D21" s="22">
        <v>2.9914529914529915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53.222137983320692</v>
      </c>
      <c r="C43" s="21">
        <v>53.5869678721849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31.46322971948446</v>
      </c>
      <c r="C44" s="21">
        <v>15.073836541473772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250.43478260869568</v>
      </c>
      <c r="C45" s="21">
        <v>48.040506134527249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73.837209302325576</v>
      </c>
      <c r="C46" s="21">
        <v>26.439381477216649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54.558404558404561</v>
      </c>
      <c r="C47" s="21">
        <v>61.799956948545386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21.937321937321936</v>
      </c>
      <c r="C48" s="21">
        <v>11.482554007237518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21.509971509971511</v>
      </c>
      <c r="C49" s="21">
        <v>21.061908804022465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73.504273504273513</v>
      </c>
      <c r="C50" s="21">
        <v>85.206019129622476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2.9914529914529915</v>
      </c>
      <c r="C51" s="22">
        <v>4.541965355481997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2016-01-28T17:52:09Z</dcterms:modified>
</cp:coreProperties>
</file>