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<sst xmlns="http://schemas.openxmlformats.org/spreadsheetml/2006/main" count="41" uniqueCount="26">
  <si>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</si>
  <si>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</si>
  <si>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</si>
  <si>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</si>
  <si>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</si>
  <si>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</si>
  <si>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</si>
  <si>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</si>
  <si>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</si>
  <si>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</si>
  <si>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</si>
  <si>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</si>
  <si>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</si>
  <si>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</si>
  <si>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</si>
  <si>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</si>
  <si>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</si>
  <si>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</si>
  <si>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</si>
  <si>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</si>
  <si>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</si>
  <si>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</si>
  <si>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</si>
  <si>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RIPACANDIDA</t>
  </si>
  <si>
    <t>Ripacandida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</si>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</sst>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134.48275862068965</c:v>
                </c:pt>
                <c:pt idx="1">
                  <c:v>191.83673469387753</c:v>
                </c:pt>
                <c:pt idx="2">
                  <c:v>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5184"/>
        <c:axId val="64207104"/>
      </c:lineChart>
      <c:catAx>
        <c:axId val="642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104"/>
        <c:crosses val="autoZero"/>
        <c:auto val="1"/>
        <c:lblAlgn val="ctr"/>
        <c:lblOffset val="100"/>
        <c:noMultiLvlLbl val="0"/>
      </c:catAx>
      <c:valAx>
        <c:axId val="642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34.243458475540386</c:v>
                </c:pt>
                <c:pt idx="1">
                  <c:v>35.888962326503638</c:v>
                </c:pt>
                <c:pt idx="2">
                  <c:v>38.696808510638299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776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50.921985815602831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27.909887359198997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17.793594306049823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50.921985815602831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27.909887359198997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45.652173913043477</v>
      </c>
      <c r="C13" s="27">
        <v>45.318860244233377</v>
      </c>
      <c r="D13" s="27">
        <v>50.921985815602831</v>
      </c>
    </row>
    <row r="14" spans="1:4" ht="18.600000000000001" customHeight="1" x14ac:dyDescent="0.2">
      <c r="A14" s="9" t="s">
        <v>8</v>
      </c>
      <c r="B14" s="27">
        <v>24.086021505376344</v>
      </c>
      <c r="C14" s="27">
        <v>26.932989690721648</v>
      </c>
      <c r="D14" s="27">
        <v>27.909887359198997</v>
      </c>
    </row>
    <row r="15" spans="1:4" ht="18.600000000000001" customHeight="1" x14ac:dyDescent="0.2">
      <c r="A15" s="9" t="s">
        <v>9</v>
      </c>
      <c r="B15" s="27">
        <v>34.243458475540386</v>
      </c>
      <c r="C15" s="27">
        <v>35.888962326503638</v>
      </c>
      <c r="D15" s="27">
        <v>38.696808510638299</v>
      </c>
    </row>
    <row r="16" spans="1:4" ht="18.600000000000001" customHeight="1" x14ac:dyDescent="0.2">
      <c r="A16" s="9" t="s">
        <v>10</v>
      </c>
      <c r="B16" s="27">
        <v>134.48275862068965</v>
      </c>
      <c r="C16" s="27">
        <v>191.83673469387753</v>
      </c>
      <c r="D16" s="27">
        <v>584</v>
      </c>
    </row>
    <row r="17" spans="1:4" ht="18.600000000000001" customHeight="1" x14ac:dyDescent="0.2">
      <c r="A17" s="9" t="s">
        <v>6</v>
      </c>
      <c r="B17" s="27">
        <v>30.916844349680172</v>
      </c>
      <c r="C17" s="27">
        <v>30.529595015576323</v>
      </c>
      <c r="D17" s="27">
        <v>17.793594306049823</v>
      </c>
    </row>
    <row r="18" spans="1:4" ht="18.600000000000001" customHeight="1" x14ac:dyDescent="0.2">
      <c r="A18" s="9" t="s">
        <v>11</v>
      </c>
      <c r="B18" s="27">
        <v>39.368770764119603</v>
      </c>
      <c r="C18" s="27">
        <v>5.1565377532228363</v>
      </c>
      <c r="D18" s="27">
        <v>19.072164948453608</v>
      </c>
    </row>
    <row r="19" spans="1:4" ht="18.600000000000001" customHeight="1" x14ac:dyDescent="0.2">
      <c r="A19" s="9" t="s">
        <v>12</v>
      </c>
      <c r="B19" s="27">
        <v>20.26578073089701</v>
      </c>
      <c r="C19" s="27">
        <v>32.228360957642728</v>
      </c>
      <c r="D19" s="27">
        <v>32.646048109965633</v>
      </c>
    </row>
    <row r="20" spans="1:4" ht="18.600000000000001" customHeight="1" x14ac:dyDescent="0.2">
      <c r="A20" s="9" t="s">
        <v>13</v>
      </c>
      <c r="B20" s="27">
        <v>32.392026578073093</v>
      </c>
      <c r="C20" s="27">
        <v>54.327808471454873</v>
      </c>
      <c r="D20" s="27">
        <v>38.831615120274918</v>
      </c>
    </row>
    <row r="21" spans="1:4" ht="18.600000000000001" customHeight="1" x14ac:dyDescent="0.2">
      <c r="A21" s="9" t="s">
        <v>14</v>
      </c>
      <c r="B21" s="27">
        <v>7.9734219269102988</v>
      </c>
      <c r="C21" s="27">
        <v>8.2872928176795568</v>
      </c>
      <c r="D21" s="27">
        <v>9.4501718213058421</v>
      </c>
    </row>
    <row r="22" spans="1:4" ht="18.600000000000001" customHeight="1" x14ac:dyDescent="0.2">
      <c r="A22" s="9" t="s">
        <v>15</v>
      </c>
      <c r="B22" s="27">
        <v>13.122923588039868</v>
      </c>
      <c r="C22" s="27">
        <v>29.65009208103131</v>
      </c>
      <c r="D22" s="27">
        <v>19.93127147766323</v>
      </c>
    </row>
    <row r="23" spans="1:4" ht="18.600000000000001" customHeight="1" x14ac:dyDescent="0.2">
      <c r="A23" s="9" t="s">
        <v>16</v>
      </c>
      <c r="B23" s="27">
        <v>32.558139534883722</v>
      </c>
      <c r="C23" s="27">
        <v>24.677716390423573</v>
      </c>
      <c r="D23" s="27">
        <v>27.147766323024054</v>
      </c>
    </row>
    <row r="24" spans="1:4" ht="18.600000000000001" customHeight="1" x14ac:dyDescent="0.2">
      <c r="A24" s="9" t="s">
        <v>17</v>
      </c>
      <c r="B24" s="27">
        <v>37.707641196013292</v>
      </c>
      <c r="C24" s="27">
        <v>23.756906077348066</v>
      </c>
      <c r="D24" s="27">
        <v>32.817869415807557</v>
      </c>
    </row>
    <row r="25" spans="1:4" ht="18.600000000000001" customHeight="1" x14ac:dyDescent="0.2">
      <c r="A25" s="10" t="s">
        <v>18</v>
      </c>
      <c r="B25" s="28">
        <v>190.12345679012347</v>
      </c>
      <c r="C25" s="28">
        <v>269.85404191616766</v>
      </c>
      <c r="D25" s="28">
        <v>161.50417827298048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50.921985815602831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27.909887359198997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38.696808510638299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584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17.793594306049823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19.072164948453608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32.646048109965633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38.831615120274918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9.4501718213058421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19.93127147766323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27.147766323024054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32.817869415807557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161.50417827298048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2016-01-28T13:35:20Z</dcterms:modified>
</cp:coreProperties>
</file>