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<sst xmlns="http://schemas.openxmlformats.org/spreadsheetml/2006/main" count="23" uniqueCount="17">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</sst>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14.038128249566725</c:v>
                </c:pt>
                <c:pt idx="1">
                  <c:v>12.311015118790497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5.0259965337954942</c:v>
                </c:pt>
                <c:pt idx="1">
                  <c:v>2.8077753779697625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0.22727272727272727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3.9049235993208828</v>
      </c>
      <c r="C13" s="27">
        <v>6.3063063063063058</v>
      </c>
      <c r="D13" s="27">
        <v>9.536082474226804</v>
      </c>
    </row>
    <row r="14" spans="1:4" ht="19.149999999999999" customHeight="1" x14ac:dyDescent="0.2">
      <c r="A14" s="8" t="s">
        <v>6</v>
      </c>
      <c r="B14" s="27">
        <v>0.6932409012131715</v>
      </c>
      <c r="C14" s="27">
        <v>0.43196544276457888</v>
      </c>
      <c r="D14" s="27">
        <v>0.22727272727272727</v>
      </c>
    </row>
    <row r="15" spans="1:4" ht="19.149999999999999" customHeight="1" x14ac:dyDescent="0.2">
      <c r="A15" s="8" t="s">
        <v>7</v>
      </c>
      <c r="B15" s="27">
        <v>5.0259965337954942</v>
      </c>
      <c r="C15" s="27">
        <v>2.8077753779697625</v>
      </c>
      <c r="D15" s="27">
        <v>2.5</v>
      </c>
    </row>
    <row r="16" spans="1:4" ht="19.149999999999999" customHeight="1" x14ac:dyDescent="0.2">
      <c r="A16" s="9" t="s">
        <v>8</v>
      </c>
      <c r="B16" s="28">
        <v>14.038128249566725</v>
      </c>
      <c r="C16" s="28">
        <v>12.311015118790497</v>
      </c>
      <c r="D16" s="28">
        <v>6.8181818181818175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9.536082474226804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0.22727272727272727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6.8181818181818175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2016-01-26T14:10:31Z</dcterms:modified>
</cp:coreProperties>
</file>