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<sst xmlns="http://schemas.openxmlformats.org/spreadsheetml/2006/main" count="21" uniqueCount="16">
  <si>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</si>
  <si>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</si>
  <si>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</si>
  <si>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</si>
  <si>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</si>
  <si>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</si>
  <si>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</si>
  <si>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</si>
  <si>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</si>
  <si>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</si>
  <si>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</si>
  <si>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</si>
  <si>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</si>
  <si>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RIPACANDIDA</t>
  </si>
  <si>
    <t>Ripacandida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</si>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</sst>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2.5574783683559952</c:v>
                </c:pt>
                <c:pt idx="1">
                  <c:v>2.3629032258064515</c:v>
                </c:pt>
                <c:pt idx="2">
                  <c:v>2.2734478203434612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08288"/>
        <c:axId val="291312384"/>
      </c:lineChart>
      <c:catAx>
        <c:axId val="2913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2384"/>
        <c:crosses val="autoZero"/>
        <c:auto val="1"/>
        <c:lblAlgn val="ctr"/>
        <c:lblOffset val="100"/>
        <c:noMultiLvlLbl val="0"/>
      </c:catAx>
      <c:valAx>
        <c:axId val="2913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30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28.43016069221261</c:v>
                </c:pt>
                <c:pt idx="1">
                  <c:v>37.5</c:v>
                </c:pt>
                <c:pt idx="2">
                  <c:v>41.875825627476878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54880"/>
        <c:axId val="291364864"/>
      </c:lineChart>
      <c:catAx>
        <c:axId val="29135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4864"/>
        <c:crosses val="autoZero"/>
        <c:auto val="1"/>
        <c:lblAlgn val="ctr"/>
        <c:lblOffset val="100"/>
        <c:noMultiLvlLbl val="0"/>
      </c:catAx>
      <c:valAx>
        <c:axId val="29136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5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41.875825627476878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2.2734478203434612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91104"/>
        <c:axId val="292600832"/>
      </c:bubbleChart>
      <c:valAx>
        <c:axId val="29259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600832"/>
        <c:crosses val="autoZero"/>
        <c:crossBetween val="midCat"/>
      </c:valAx>
      <c:valAx>
        <c:axId val="29260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91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2.5574783683559952</v>
      </c>
      <c r="C13" s="27">
        <v>2.3629032258064515</v>
      </c>
      <c r="D13" s="27">
        <v>2.2734478203434612</v>
      </c>
    </row>
    <row r="14" spans="1:4" ht="21.6" customHeight="1" x14ac:dyDescent="0.2">
      <c r="A14" s="8" t="s">
        <v>5</v>
      </c>
      <c r="B14" s="27">
        <v>28.43016069221261</v>
      </c>
      <c r="C14" s="27">
        <v>37.5</v>
      </c>
      <c r="D14" s="27">
        <v>41.875825627476878</v>
      </c>
    </row>
    <row r="15" spans="1:4" ht="21.6" customHeight="1" x14ac:dyDescent="0.2">
      <c r="A15" s="9" t="s">
        <v>6</v>
      </c>
      <c r="B15" s="28">
        <v>0.2472187886279357</v>
      </c>
      <c r="C15" s="28">
        <v>0.26881720430107531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2.2734478203434612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41.875825627476878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2015-04-17T09:22:22Z</dcterms:modified>
</cp:coreProperties>
</file>