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<sst xmlns="http://schemas.openxmlformats.org/spreadsheetml/2006/main" count="29" uniqueCount="20">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</sst>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9.5559845559845566</c:v>
                </c:pt>
                <c:pt idx="1">
                  <c:v>13.921901528013583</c:v>
                </c:pt>
                <c:pt idx="2">
                  <c:v>14.945181765724177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89856"/>
        <c:axId val="279691648"/>
      </c:lineChart>
      <c:catAx>
        <c:axId val="2796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1648"/>
        <c:crosses val="autoZero"/>
        <c:auto val="1"/>
        <c:lblAlgn val="ctr"/>
        <c:lblOffset val="100"/>
        <c:noMultiLvlLbl val="0"/>
      </c:catAx>
      <c:valAx>
        <c:axId val="2796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8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5.5461233729485002</c:v>
                </c:pt>
                <c:pt idx="2">
                  <c:v>4.7893825735718414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6176"/>
        <c:axId val="279911040"/>
      </c:lineChart>
      <c:catAx>
        <c:axId val="2799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040"/>
        <c:crosses val="autoZero"/>
        <c:auto val="1"/>
        <c:lblAlgn val="ctr"/>
        <c:lblOffset val="100"/>
        <c:noMultiLvlLbl val="0"/>
      </c:catAx>
      <c:valAx>
        <c:axId val="2799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37.981651376146793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21.009174311926607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1.4512785072563925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37.981651376146793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21.009174311926607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63136"/>
        <c:axId val="280761088"/>
      </c:bubbleChart>
      <c:valAx>
        <c:axId val="27996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1088"/>
        <c:crosses val="autoZero"/>
        <c:crossBetween val="midCat"/>
      </c:valAx>
      <c:valAx>
        <c:axId val="28076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91.674375578168366</v>
      </c>
      <c r="C13" s="22">
        <v>95.033112582781456</v>
      </c>
      <c r="D13" s="22">
        <v>91.491712707182316</v>
      </c>
    </row>
    <row r="14" spans="1:4" ht="17.45" customHeight="1" x14ac:dyDescent="0.2">
      <c r="A14" s="10" t="s">
        <v>6</v>
      </c>
      <c r="B14" s="22">
        <v>5.4054054054054053</v>
      </c>
      <c r="C14" s="22">
        <v>5.5461233729485002</v>
      </c>
      <c r="D14" s="22">
        <v>4.7893825735718414</v>
      </c>
    </row>
    <row r="15" spans="1:4" ht="17.45" customHeight="1" x14ac:dyDescent="0.2">
      <c r="A15" s="10" t="s">
        <v>12</v>
      </c>
      <c r="B15" s="22">
        <v>9.5559845559845566</v>
      </c>
      <c r="C15" s="22">
        <v>13.921901528013583</v>
      </c>
      <c r="D15" s="22">
        <v>14.945181765724177</v>
      </c>
    </row>
    <row r="16" spans="1:4" ht="17.45" customHeight="1" x14ac:dyDescent="0.2">
      <c r="A16" s="10" t="s">
        <v>7</v>
      </c>
      <c r="B16" s="22">
        <v>39.968152866242043</v>
      </c>
      <c r="C16" s="22">
        <v>48.188050930460335</v>
      </c>
      <c r="D16" s="22">
        <v>37.981651376146793</v>
      </c>
    </row>
    <row r="17" spans="1:4" ht="17.45" customHeight="1" x14ac:dyDescent="0.2">
      <c r="A17" s="10" t="s">
        <v>8</v>
      </c>
      <c r="B17" s="22">
        <v>25</v>
      </c>
      <c r="C17" s="22">
        <v>24.877571008814886</v>
      </c>
      <c r="D17" s="22">
        <v>21.009174311926607</v>
      </c>
    </row>
    <row r="18" spans="1:4" ht="17.45" customHeight="1" x14ac:dyDescent="0.2">
      <c r="A18" s="10" t="s">
        <v>9</v>
      </c>
      <c r="B18" s="22">
        <v>159.87261146496817</v>
      </c>
      <c r="C18" s="22">
        <v>193.70078740157479</v>
      </c>
      <c r="D18" s="22">
        <v>180.78602620087335</v>
      </c>
    </row>
    <row r="19" spans="1:4" ht="17.45" customHeight="1" x14ac:dyDescent="0.2">
      <c r="A19" s="11" t="s">
        <v>13</v>
      </c>
      <c r="B19" s="23">
        <v>0.17942583732057416</v>
      </c>
      <c r="C19" s="23">
        <v>0.89285714285714279</v>
      </c>
      <c r="D19" s="23">
        <v>1.4512785072563925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91.491712707182316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4.7893825735718414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14.945181765724177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37.981651376146793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21.009174311926607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180.78602620087335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1.4512785072563925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2015-04-16T12:29:35Z</dcterms:modified>
</cp:coreProperties>
</file>