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<sst xmlns="http://schemas.openxmlformats.org/spreadsheetml/2006/main" count="31" uniqueCount="21">
  <si>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</si>
  <si>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</si>
  <si>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</si>
  <si>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</si>
  <si>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</si>
  <si>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</si>
  <si>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</si>
  <si>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</si>
  <si>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</si>
  <si>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</si>
  <si>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</si>
  <si>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</si>
  <si>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</si>
  <si>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</si>
  <si>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</si>
  <si>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</si>
  <si>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</si>
  <si>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</si>
  <si>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RIPACANDIDA</t>
  </si>
  <si>
    <t>Ripacandida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</si>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</sst>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61.877898660009009</c:v>
                </c:pt>
                <c:pt idx="1">
                  <c:v>52.769424195094558</c:v>
                </c:pt>
                <c:pt idx="2">
                  <c:v>51.754053271136883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-1.2679102665389075</c:v>
                </c:pt>
                <c:pt idx="1">
                  <c:v>-1.5797010542788148</c:v>
                </c:pt>
                <c:pt idx="2">
                  <c:v>-0.19410320165293982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Ripacandida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-1.0307733749771786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-5.9644298498118253E-2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-0.19410320165293982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Ripacandida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-1.0307733749771786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-5.9644298498118253E-2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2072</v>
      </c>
      <c r="C13" s="29">
        <v>1767</v>
      </c>
      <c r="D13" s="29">
        <v>1733</v>
      </c>
    </row>
    <row r="14" spans="1:4" ht="19.149999999999999" customHeight="1" x14ac:dyDescent="0.2">
      <c r="A14" s="9" t="s">
        <v>9</v>
      </c>
      <c r="B14" s="28">
        <v>-1.2679102665389075</v>
      </c>
      <c r="C14" s="28">
        <v>-1.5797010542788148</v>
      </c>
      <c r="D14" s="28">
        <v>-0.19410320165293982</v>
      </c>
    </row>
    <row r="15" spans="1:4" ht="19.149999999999999" customHeight="1" x14ac:dyDescent="0.2">
      <c r="A15" s="9" t="s">
        <v>10</v>
      </c>
      <c r="B15" s="28" t="s">
        <v>2</v>
      </c>
      <c r="C15" s="28">
        <v>-2.0982608338683595</v>
      </c>
      <c r="D15" s="28">
        <v>-1.0307733749771786</v>
      </c>
    </row>
    <row r="16" spans="1:4" ht="19.149999999999999" customHeight="1" x14ac:dyDescent="0.2">
      <c r="A16" s="9" t="s">
        <v>11</v>
      </c>
      <c r="B16" s="28" t="s">
        <v>2</v>
      </c>
      <c r="C16" s="28">
        <v>-1.4896174184498845</v>
      </c>
      <c r="D16" s="28">
        <v>-5.9644298498118253E-2</v>
      </c>
    </row>
    <row r="17" spans="1:4" ht="19.149999999999999" customHeight="1" x14ac:dyDescent="0.2">
      <c r="A17" s="9" t="s">
        <v>12</v>
      </c>
      <c r="B17" s="22">
        <v>0.79293618790932141</v>
      </c>
      <c r="C17" s="22">
        <v>1.2378698612226857</v>
      </c>
      <c r="D17" s="22">
        <v>1.561462786672958</v>
      </c>
    </row>
    <row r="18" spans="1:4" ht="19.149999999999999" customHeight="1" x14ac:dyDescent="0.2">
      <c r="A18" s="9" t="s">
        <v>13</v>
      </c>
      <c r="B18" s="22">
        <v>6.2258687258687262</v>
      </c>
      <c r="C18" s="22">
        <v>4.5274476513865309</v>
      </c>
      <c r="D18" s="22">
        <v>12.983266012694749</v>
      </c>
    </row>
    <row r="19" spans="1:4" ht="19.149999999999999" customHeight="1" x14ac:dyDescent="0.2">
      <c r="A19" s="11" t="s">
        <v>14</v>
      </c>
      <c r="B19" s="23">
        <v>61.877898660009009</v>
      </c>
      <c r="C19" s="23">
        <v>52.769424195094558</v>
      </c>
      <c r="D19" s="23">
        <v>51.754053271136883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1733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-0.19410320165293982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-1.0307733749771786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-5.9644298498118253E-2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1.561462786672958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12.983266012694749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51.754053271136883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2016-02-17T11:07:51Z</dcterms:modified>
</cp:coreProperties>
</file>