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<sst xmlns="http://schemas.openxmlformats.org/spreadsheetml/2006/main" count="33" uniqueCount="22">
  <si>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</si>
  <si>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</si>
  <si>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</si>
  <si>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</si>
  <si>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</si>
  <si>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</si>
  <si>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</si>
  <si>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</si>
  <si>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</si>
  <si>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</si>
  <si>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</si>
  <si>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</si>
  <si>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</si>
  <si>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</si>
  <si>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</si>
  <si>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</si>
  <si>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</si>
  <si>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</si>
  <si>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</si>
  <si>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RIONERO IN VULTURE</t>
  </si>
  <si>
    <t>Rionero in Vulture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</si>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</sst>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56.45175477174773</c:v>
                </c:pt>
                <c:pt idx="1">
                  <c:v>59.768660762696548</c:v>
                </c:pt>
                <c:pt idx="2">
                  <c:v>57.980277574872176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42.349641632907449</c:v>
                </c:pt>
                <c:pt idx="1">
                  <c:v>56.365285757484131</c:v>
                </c:pt>
                <c:pt idx="2">
                  <c:v>61.0463283958399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16.624645445950204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17.53860699653325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61.0463283958399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832"/>
        <c:crosses val="autoZero"/>
        <c:crossBetween val="midCat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56.45175477174773</v>
      </c>
      <c r="C13" s="21">
        <v>59.768660762696548</v>
      </c>
      <c r="D13" s="21">
        <v>57.980277574872176</v>
      </c>
    </row>
    <row r="14" spans="1:4" ht="17.45" customHeight="1" x14ac:dyDescent="0.2">
      <c r="A14" s="10" t="s">
        <v>12</v>
      </c>
      <c r="B14" s="21">
        <v>14.794616940803939</v>
      </c>
      <c r="C14" s="21">
        <v>18.986083499005964</v>
      </c>
      <c r="D14" s="21">
        <v>19.165449233016801</v>
      </c>
    </row>
    <row r="15" spans="1:4" ht="17.45" customHeight="1" x14ac:dyDescent="0.2">
      <c r="A15" s="10" t="s">
        <v>13</v>
      </c>
      <c r="B15" s="21">
        <v>42.988313856427382</v>
      </c>
      <c r="C15" s="21">
        <v>71.598939929328623</v>
      </c>
      <c r="D15" s="21">
        <v>71.553610503282272</v>
      </c>
    </row>
    <row r="16" spans="1:4" ht="17.45" customHeight="1" x14ac:dyDescent="0.2">
      <c r="A16" s="10" t="s">
        <v>6</v>
      </c>
      <c r="B16" s="21">
        <v>27.863247863247864</v>
      </c>
      <c r="C16" s="21">
        <v>21.342819030680303</v>
      </c>
      <c r="D16" s="21">
        <v>23.601220752797559</v>
      </c>
    </row>
    <row r="17" spans="1:4" ht="17.45" customHeight="1" x14ac:dyDescent="0.2">
      <c r="A17" s="10" t="s">
        <v>7</v>
      </c>
      <c r="B17" s="21">
        <v>42.349641632907449</v>
      </c>
      <c r="C17" s="21">
        <v>56.365285757484131</v>
      </c>
      <c r="D17" s="21">
        <v>61.0463283958399</v>
      </c>
    </row>
    <row r="18" spans="1:4" ht="17.45" customHeight="1" x14ac:dyDescent="0.2">
      <c r="A18" s="10" t="s">
        <v>14</v>
      </c>
      <c r="B18" s="21">
        <v>11.14054222499221</v>
      </c>
      <c r="C18" s="21">
        <v>12.972482612639855</v>
      </c>
      <c r="D18" s="21">
        <v>16.624645445950204</v>
      </c>
    </row>
    <row r="19" spans="1:4" ht="17.45" customHeight="1" x14ac:dyDescent="0.2">
      <c r="A19" s="10" t="s">
        <v>8</v>
      </c>
      <c r="B19" s="21">
        <v>30.523527578684948</v>
      </c>
      <c r="C19" s="21">
        <v>21.681282128817656</v>
      </c>
      <c r="D19" s="21">
        <v>17.53860699653325</v>
      </c>
    </row>
    <row r="20" spans="1:4" ht="17.45" customHeight="1" x14ac:dyDescent="0.2">
      <c r="A20" s="10" t="s">
        <v>10</v>
      </c>
      <c r="B20" s="21">
        <v>80.617014646307268</v>
      </c>
      <c r="C20" s="21">
        <v>85.152706380405192</v>
      </c>
      <c r="D20" s="21">
        <v>86.227544910179645</v>
      </c>
    </row>
    <row r="21" spans="1:4" ht="17.45" customHeight="1" x14ac:dyDescent="0.2">
      <c r="A21" s="11" t="s">
        <v>9</v>
      </c>
      <c r="B21" s="22">
        <v>2.6020567154876906</v>
      </c>
      <c r="C21" s="22">
        <v>1.7538554581191412</v>
      </c>
      <c r="D21" s="22">
        <v>3.2776552158840211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57.980277574872176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19.165449233016801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71.553610503282272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23.601220752797559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61.0463283958399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16.624645445950204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17.53860699653325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86.227544910179645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3.2776552158840211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2016-01-28T17:52:08Z</dcterms:modified>
</cp:coreProperties>
</file>