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<sst xmlns="http://schemas.openxmlformats.org/spreadsheetml/2006/main" count="25" uniqueCount="18">
  <si>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</si>
  <si>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</si>
  <si>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</si>
  <si>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</si>
  <si>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</si>
  <si>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</si>
  <si>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</si>
  <si>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</si>
  <si>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</si>
  <si>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</si>
  <si>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</si>
  <si>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</si>
  <si>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</si>
  <si>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</si>
  <si>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</si>
  <si>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RIONERO IN VULTURE</t>
  </si>
  <si>
    <t>Rionero in Vulture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</si>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</sst>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122.83737024221453</c:v>
                </c:pt>
                <c:pt idx="1">
                  <c:v>163.90836839644695</c:v>
                </c:pt>
                <c:pt idx="2">
                  <c:v>191.1968777103209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6368"/>
        <c:axId val="90507904"/>
      </c:lineChart>
      <c:catAx>
        <c:axId val="9050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7904"/>
        <c:crosses val="autoZero"/>
        <c:auto val="1"/>
        <c:lblAlgn val="ctr"/>
        <c:lblOffset val="100"/>
        <c:noMultiLvlLbl val="0"/>
      </c:catAx>
      <c:valAx>
        <c:axId val="9050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86.889909379205193</c:v>
                </c:pt>
                <c:pt idx="1">
                  <c:v>88.674674075846028</c:v>
                </c:pt>
                <c:pt idx="2">
                  <c:v>91.62075640222838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673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auto val="1"/>
        <c:lblAlgn val="ctr"/>
        <c:lblOffset val="100"/>
        <c:noMultiLvlLbl val="0"/>
      </c:catAx>
      <c:valAx>
        <c:axId val="925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Rionero in Vulture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191.1968777103209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2.2215269086357949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91.62075640222838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280960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valAx>
        <c:axId val="9628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86.889909379205193</v>
      </c>
      <c r="C13" s="19">
        <v>88.674674075846028</v>
      </c>
      <c r="D13" s="19">
        <v>91.62075640222838</v>
      </c>
    </row>
    <row r="14" spans="1:4" ht="20.45" customHeight="1" x14ac:dyDescent="0.2">
      <c r="A14" s="8" t="s">
        <v>8</v>
      </c>
      <c r="B14" s="19">
        <v>4.2122871046228711</v>
      </c>
      <c r="C14" s="19">
        <v>7.7021095851621117</v>
      </c>
      <c r="D14" s="19">
        <v>6.0541405520736102</v>
      </c>
    </row>
    <row r="15" spans="1:4" ht="20.45" customHeight="1" x14ac:dyDescent="0.2">
      <c r="A15" s="8" t="s">
        <v>9</v>
      </c>
      <c r="B15" s="19">
        <v>122.83737024221453</v>
      </c>
      <c r="C15" s="19">
        <v>163.90836839644695</v>
      </c>
      <c r="D15" s="19">
        <v>191.1968777103209</v>
      </c>
    </row>
    <row r="16" spans="1:4" ht="20.45" customHeight="1" x14ac:dyDescent="0.2">
      <c r="A16" s="8" t="s">
        <v>10</v>
      </c>
      <c r="B16" s="19">
        <v>5.0484321129535381</v>
      </c>
      <c r="C16" s="19">
        <v>3.5530584790693993</v>
      </c>
      <c r="D16" s="19">
        <v>2.2215269086357949</v>
      </c>
    </row>
    <row r="17" spans="1:4" ht="20.45" customHeight="1" x14ac:dyDescent="0.2">
      <c r="A17" s="9" t="s">
        <v>7</v>
      </c>
      <c r="B17" s="20">
        <v>32.5</v>
      </c>
      <c r="C17" s="20">
        <v>14.025085518814141</v>
      </c>
      <c r="D17" s="20">
        <v>15.168100078186084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91.62075640222838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6.0541405520736102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191.1968777103209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2.2215269086357949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15.168100078186084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2016-01-28T10:43:11Z</dcterms:modified>
</cp:coreProperties>
</file>