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<sst xmlns="http://schemas.openxmlformats.org/spreadsheetml/2006/main" count="23" uniqueCount="17">
  <si>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</si>
  <si>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</si>
  <si>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</si>
  <si>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</si>
  <si>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</si>
  <si>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</si>
  <si>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</si>
  <si>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</si>
  <si>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</si>
  <si>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</si>
  <si>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</si>
  <si>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</si>
  <si>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</si>
  <si>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</si>
  <si>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RIONERO IN VULTURE</t>
  </si>
  <si>
    <t>Rionero in Vulture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</si>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</sst>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2.9368575624082229</c:v>
                </c:pt>
                <c:pt idx="1">
                  <c:v>4.4633077765607885</c:v>
                </c:pt>
                <c:pt idx="2">
                  <c:v>4.483048472961614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12.468478565424489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4.483048472961614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5.127486690949846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12.468478565424489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4.483048472961614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10.602055800293686</c:v>
                </c:pt>
                <c:pt idx="1">
                  <c:v>13.116100766703177</c:v>
                </c:pt>
                <c:pt idx="2">
                  <c:v>12.468478565424489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22.543668122270745</v>
      </c>
      <c r="C13" s="28">
        <v>23.621052631578948</v>
      </c>
      <c r="D13" s="28">
        <v>28.049759229534509</v>
      </c>
    </row>
    <row r="14" spans="1:4" ht="19.899999999999999" customHeight="1" x14ac:dyDescent="0.2">
      <c r="A14" s="9" t="s">
        <v>8</v>
      </c>
      <c r="B14" s="28">
        <v>2.9368575624082229</v>
      </c>
      <c r="C14" s="28">
        <v>4.381161007667032</v>
      </c>
      <c r="D14" s="28">
        <v>5.127486690949846</v>
      </c>
    </row>
    <row r="15" spans="1:4" ht="19.899999999999999" customHeight="1" x14ac:dyDescent="0.2">
      <c r="A15" s="9" t="s">
        <v>9</v>
      </c>
      <c r="B15" s="28">
        <v>10.602055800293686</v>
      </c>
      <c r="C15" s="28">
        <v>13.116100766703177</v>
      </c>
      <c r="D15" s="28">
        <v>12.468478565424489</v>
      </c>
    </row>
    <row r="16" spans="1:4" ht="19.899999999999999" customHeight="1" x14ac:dyDescent="0.2">
      <c r="A16" s="10" t="s">
        <v>7</v>
      </c>
      <c r="B16" s="29">
        <v>2.9368575624082229</v>
      </c>
      <c r="C16" s="29">
        <v>4.4633077765607885</v>
      </c>
      <c r="D16" s="29">
        <v>4.483048472961614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28.049759229534509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5.127486690949846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12.468478565424489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4.483048472961614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2016-01-26T16:41:03Z</dcterms:modified>
</cp:coreProperties>
</file>