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<sst xmlns="http://schemas.openxmlformats.org/spreadsheetml/2006/main" count="36" uniqueCount="24">
  <si>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</si>
  <si>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</si>
  <si>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</si>
  <si>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</si>
  <si>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</si>
  <si>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</si>
  <si>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</si>
  <si>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</si>
  <si>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</si>
  <si>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</si>
  <si>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</si>
  <si>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</si>
  <si>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</si>
  <si>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</si>
  <si>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</si>
  <si>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</si>
  <si>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</si>
  <si>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</si>
  <si>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</si>
  <si>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</si>
  <si>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</si>
  <si>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RIONERO IN VULTURE</t>
  </si>
  <si>
    <t>Rionero in Vulture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</si>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</sst>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0.22786458333333334</c:v>
                </c:pt>
                <c:pt idx="1">
                  <c:v>0.91631032376298105</c:v>
                </c:pt>
                <c:pt idx="2">
                  <c:v>0.55123216601815828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6012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auto val="1"/>
        <c:lblAlgn val="ctr"/>
        <c:lblOffset val="100"/>
        <c:noMultiLvlLbl val="0"/>
      </c:catAx>
      <c:valAx>
        <c:axId val="94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11.76470588235294</c:v>
                </c:pt>
                <c:pt idx="2">
                  <c:v>16.625916870415647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0.55123216601815828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16.625916870415647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54.82954545454546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0.55123216601815828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16.625916870415647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1.6665404136050299</v>
      </c>
      <c r="C13" s="30">
        <v>5.0591473848671971</v>
      </c>
      <c r="D13" s="30">
        <v>30.422493305563819</v>
      </c>
    </row>
    <row r="14" spans="1:4" ht="19.899999999999999" customHeight="1" x14ac:dyDescent="0.2">
      <c r="A14" s="9" t="s">
        <v>7</v>
      </c>
      <c r="B14" s="30">
        <v>22.727272727272727</v>
      </c>
      <c r="C14" s="30">
        <v>11.76470588235294</v>
      </c>
      <c r="D14" s="30">
        <v>16.625916870415647</v>
      </c>
    </row>
    <row r="15" spans="1:4" ht="19.899999999999999" customHeight="1" x14ac:dyDescent="0.2">
      <c r="A15" s="9" t="s">
        <v>6</v>
      </c>
      <c r="B15" s="30">
        <v>0.22786458333333334</v>
      </c>
      <c r="C15" s="30">
        <v>0.91631032376298105</v>
      </c>
      <c r="D15" s="30">
        <v>0.55123216601815828</v>
      </c>
    </row>
    <row r="16" spans="1:4" ht="19.899999999999999" customHeight="1" x14ac:dyDescent="0.2">
      <c r="A16" s="9" t="s">
        <v>12</v>
      </c>
      <c r="B16" s="30">
        <v>36.84210526315789</v>
      </c>
      <c r="C16" s="30">
        <v>39.682539682539684</v>
      </c>
      <c r="D16" s="30">
        <v>54.82954545454546</v>
      </c>
    </row>
    <row r="17" spans="1:4" ht="19.899999999999999" customHeight="1" x14ac:dyDescent="0.2">
      <c r="A17" s="9" t="s">
        <v>13</v>
      </c>
      <c r="B17" s="30">
        <v>102.99458598296138</v>
      </c>
      <c r="C17" s="30">
        <v>102.77904573636445</v>
      </c>
      <c r="D17" s="30">
        <v>75.222841155173214</v>
      </c>
    </row>
    <row r="18" spans="1:4" ht="19.899999999999999" customHeight="1" x14ac:dyDescent="0.2">
      <c r="A18" s="9" t="s">
        <v>14</v>
      </c>
      <c r="B18" s="30">
        <v>94.217140134595923</v>
      </c>
      <c r="C18" s="30">
        <v>61.469306211405737</v>
      </c>
      <c r="D18" s="30">
        <v>71.79989215619554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20.048899755501225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23.076923076923077</v>
      </c>
      <c r="D20" s="30">
        <v>26.415094339622641</v>
      </c>
    </row>
    <row r="21" spans="1:4" ht="19.899999999999999" customHeight="1" x14ac:dyDescent="0.2">
      <c r="A21" s="9" t="s">
        <v>16</v>
      </c>
      <c r="B21" s="30">
        <v>137.64867337602928</v>
      </c>
      <c r="C21" s="30">
        <v>206.62233803576245</v>
      </c>
      <c r="D21" s="30">
        <v>249.04081451520875</v>
      </c>
    </row>
    <row r="22" spans="1:4" ht="19.899999999999999" customHeight="1" x14ac:dyDescent="0.2">
      <c r="A22" s="10" t="s">
        <v>17</v>
      </c>
      <c r="B22" s="31">
        <v>97.546699875467013</v>
      </c>
      <c r="C22" s="31">
        <v>184.32841301314537</v>
      </c>
      <c r="D22" s="31">
        <v>249.19302775984505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30.422493305563819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16.625916870415647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0.55123216601815828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54.82954545454546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75.222841155173214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71.79989215619554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20.048899755501225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26.415094339622641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249.04081451520875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249.19302775984505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2016-01-26T10:48:22Z</dcterms:modified>
</cp:coreProperties>
</file>